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<sst xmlns="http://schemas.openxmlformats.org/spreadsheetml/2006/main" count="294" uniqueCount="294">
  <si>
    <t>淮北市公安机关辅警招聘入围面试人选信息表</t>
  </si>
  <si>
    <t>序号</t>
  </si>
  <si>
    <t>岗位代码</t>
  </si>
  <si>
    <t>准考证号</t>
  </si>
  <si>
    <t>2404131625</t>
  </si>
  <si>
    <t>2404130526</t>
  </si>
  <si>
    <t>2404131907</t>
  </si>
  <si>
    <t>2404130802</t>
  </si>
  <si>
    <t>2404131809</t>
  </si>
  <si>
    <t>2404130508</t>
  </si>
  <si>
    <t>2404131814</t>
  </si>
  <si>
    <t>2404130722</t>
  </si>
  <si>
    <t>2404130304</t>
  </si>
  <si>
    <t>2404130213</t>
  </si>
  <si>
    <t>2404131201</t>
  </si>
  <si>
    <t>2404130105</t>
  </si>
  <si>
    <t>2404131716</t>
  </si>
  <si>
    <t>2404130623</t>
  </si>
  <si>
    <t>2404130218</t>
  </si>
  <si>
    <t>2404131320</t>
  </si>
  <si>
    <t>2404130421</t>
  </si>
  <si>
    <t>2404130628</t>
  </si>
  <si>
    <t>2404130414</t>
  </si>
  <si>
    <t>2404131327</t>
  </si>
  <si>
    <t>2404131828</t>
  </si>
  <si>
    <t>2404131626</t>
  </si>
  <si>
    <t>2404130211</t>
  </si>
  <si>
    <t>2404131116</t>
  </si>
  <si>
    <t>2404131508</t>
  </si>
  <si>
    <t>2404131128</t>
  </si>
  <si>
    <t>2404131018</t>
  </si>
  <si>
    <t>2404130929</t>
  </si>
  <si>
    <t>2404130817</t>
  </si>
  <si>
    <t>2404131810</t>
  </si>
  <si>
    <t>2404130726</t>
  </si>
  <si>
    <t>2404131205</t>
  </si>
  <si>
    <t>2404130619</t>
  </si>
  <si>
    <t>2404130427</t>
  </si>
  <si>
    <t>2404131127</t>
  </si>
  <si>
    <t>2404130516</t>
  </si>
  <si>
    <t>2404130113</t>
  </si>
  <si>
    <t>2404131506</t>
  </si>
  <si>
    <t>2404131829</t>
  </si>
  <si>
    <t>2404130625</t>
  </si>
  <si>
    <t>2404131702</t>
  </si>
  <si>
    <t>2404130530</t>
  </si>
  <si>
    <t>2404130317</t>
  </si>
  <si>
    <t>2404131203</t>
  </si>
  <si>
    <t>2404131321</t>
  </si>
  <si>
    <t>2404131109</t>
  </si>
  <si>
    <t>2404131619</t>
  </si>
  <si>
    <t>2404131823</t>
  </si>
  <si>
    <t>2404130621</t>
  </si>
  <si>
    <t>2404131428</t>
  </si>
  <si>
    <t>2404132704</t>
  </si>
  <si>
    <t>2404131913</t>
  </si>
  <si>
    <t>2404133805</t>
  </si>
  <si>
    <t>2404132214</t>
  </si>
  <si>
    <t>2404132119</t>
  </si>
  <si>
    <t>2404133602</t>
  </si>
  <si>
    <t>2404133202</t>
  </si>
  <si>
    <t>2404133126</t>
  </si>
  <si>
    <t>2404133617</t>
  </si>
  <si>
    <t>2404131915</t>
  </si>
  <si>
    <t>2404132719</t>
  </si>
  <si>
    <t>2404132728</t>
  </si>
  <si>
    <t>2404133422</t>
  </si>
  <si>
    <t>2404133610</t>
  </si>
  <si>
    <t>2404132811</t>
  </si>
  <si>
    <t>2404133810</t>
  </si>
  <si>
    <t>2404132301</t>
  </si>
  <si>
    <t>2404133326</t>
  </si>
  <si>
    <t>2404131920</t>
  </si>
  <si>
    <t>2404133214</t>
  </si>
  <si>
    <t>2404133404</t>
  </si>
  <si>
    <t>2404132325</t>
  </si>
  <si>
    <t>2404133729</t>
  </si>
  <si>
    <t>2404133511</t>
  </si>
  <si>
    <t>2404132519</t>
  </si>
  <si>
    <t>2404133327</t>
  </si>
  <si>
    <t>2404132124</t>
  </si>
  <si>
    <t>2404131912</t>
  </si>
  <si>
    <t>2404132913</t>
  </si>
  <si>
    <t>2404133024</t>
  </si>
  <si>
    <t>2404132129</t>
  </si>
  <si>
    <t>2404132411</t>
  </si>
  <si>
    <t>2404132024</t>
  </si>
  <si>
    <t>2404132512</t>
  </si>
  <si>
    <t>2404132928</t>
  </si>
  <si>
    <t>2404133502</t>
  </si>
  <si>
    <t>2404132905</t>
  </si>
  <si>
    <t>2404132526</t>
  </si>
  <si>
    <t>2404133014</t>
  </si>
  <si>
    <t>2404132123</t>
  </si>
  <si>
    <t>2404132020</t>
  </si>
  <si>
    <t>2404132426</t>
  </si>
  <si>
    <t>2404132925</t>
  </si>
  <si>
    <t>2404133522</t>
  </si>
  <si>
    <t>2404132206</t>
  </si>
  <si>
    <t>2404132215</t>
  </si>
  <si>
    <t>2404133528</t>
  </si>
  <si>
    <t>2404132503</t>
  </si>
  <si>
    <t>2404132826</t>
  </si>
  <si>
    <t>2404132412</t>
  </si>
  <si>
    <t>2404134002</t>
  </si>
  <si>
    <t>2404133915</t>
  </si>
  <si>
    <t>2404132406</t>
  </si>
  <si>
    <t>2404133919</t>
  </si>
  <si>
    <t>2404133521</t>
  </si>
  <si>
    <t>2404133822</t>
  </si>
  <si>
    <t>2404133518</t>
  </si>
  <si>
    <t>2404132229</t>
  </si>
  <si>
    <t>2404133607</t>
  </si>
  <si>
    <t>2404132808</t>
  </si>
  <si>
    <t>2404133228</t>
  </si>
  <si>
    <t>2404133221</t>
  </si>
  <si>
    <t>2404133925</t>
  </si>
  <si>
    <t>2404132327</t>
  </si>
  <si>
    <t>2404133330</t>
  </si>
  <si>
    <t>2404133003</t>
  </si>
  <si>
    <t>2404133605</t>
  </si>
  <si>
    <t>2404133424</t>
  </si>
  <si>
    <t>2404133828</t>
  </si>
  <si>
    <t>2404133920</t>
  </si>
  <si>
    <t>2404133806</t>
  </si>
  <si>
    <t>2404132501</t>
  </si>
  <si>
    <t>2404133704</t>
  </si>
  <si>
    <t>2404132427</t>
  </si>
  <si>
    <t>2404133210</t>
  </si>
  <si>
    <t>2404132027</t>
  </si>
  <si>
    <t>2404132407</t>
  </si>
  <si>
    <t>2404132219</t>
  </si>
  <si>
    <t>2404132823</t>
  </si>
  <si>
    <t>2404133722</t>
  </si>
  <si>
    <t>2404133506</t>
  </si>
  <si>
    <t>2404133318</t>
  </si>
  <si>
    <t>2404132718</t>
  </si>
  <si>
    <t>2404132314</t>
  </si>
  <si>
    <t>2404132621</t>
  </si>
  <si>
    <t>2404133421</t>
  </si>
  <si>
    <t>2404133419</t>
  </si>
  <si>
    <t>2404133812</t>
  </si>
  <si>
    <t>2404132507</t>
  </si>
  <si>
    <t>2404133801</t>
  </si>
  <si>
    <t>2404133503</t>
  </si>
  <si>
    <t>2404132708</t>
  </si>
  <si>
    <t>2404133510</t>
  </si>
  <si>
    <t>2404133529</t>
  </si>
  <si>
    <t>2404133409</t>
  </si>
  <si>
    <t>2404133711</t>
  </si>
  <si>
    <t>2404133718</t>
  </si>
  <si>
    <t>2404133323</t>
  </si>
  <si>
    <t>2404131928</t>
  </si>
  <si>
    <t>2404132818</t>
  </si>
  <si>
    <t>2404132011</t>
  </si>
  <si>
    <t>2404132706</t>
  </si>
  <si>
    <t>2404133208</t>
  </si>
  <si>
    <t>2404134003</t>
  </si>
  <si>
    <t>2404133022</t>
  </si>
  <si>
    <t>2404132712</t>
  </si>
  <si>
    <t>2404133114</t>
  </si>
  <si>
    <t>2404133021</t>
  </si>
  <si>
    <t>2404133713</t>
  </si>
  <si>
    <t>2404133013</t>
  </si>
  <si>
    <t>2404133408</t>
  </si>
  <si>
    <t>2404132118</t>
  </si>
  <si>
    <t>2404133530</t>
  </si>
  <si>
    <t>2404132016</t>
  </si>
  <si>
    <t>2404132423</t>
  </si>
  <si>
    <t>2404132227</t>
  </si>
  <si>
    <t>2404133524</t>
  </si>
  <si>
    <t>2404132914</t>
  </si>
  <si>
    <t>2404132205</t>
  </si>
  <si>
    <t>2404132504</t>
  </si>
  <si>
    <t>2404133813</t>
  </si>
  <si>
    <t>2404131921</t>
  </si>
  <si>
    <t>2404132717</t>
  </si>
  <si>
    <t>2404131917</t>
  </si>
  <si>
    <t>2404133608</t>
  </si>
  <si>
    <t>2404132615</t>
  </si>
  <si>
    <t>2404133603</t>
  </si>
  <si>
    <t>2404132906</t>
  </si>
  <si>
    <t>2404132609</t>
  </si>
  <si>
    <t>2404132528</t>
  </si>
  <si>
    <t>2404133023</t>
  </si>
  <si>
    <t>2404132224</t>
  </si>
  <si>
    <t>2404132226</t>
  </si>
  <si>
    <t>2404133308</t>
  </si>
  <si>
    <t>2404132116</t>
  </si>
  <si>
    <t>2404133627</t>
  </si>
  <si>
    <t>2404132317</t>
  </si>
  <si>
    <t>2404133715</t>
  </si>
  <si>
    <t>2404133130</t>
  </si>
  <si>
    <t>2404132820</t>
  </si>
  <si>
    <t>2404133629</t>
  </si>
  <si>
    <t>2404133827</t>
  </si>
  <si>
    <t>2404132827</t>
  </si>
  <si>
    <t>2404132819</t>
  </si>
  <si>
    <t>2404132318</t>
  </si>
  <si>
    <t>2404133628</t>
  </si>
  <si>
    <t>2404133008</t>
  </si>
  <si>
    <t>2404133825</t>
  </si>
  <si>
    <t>2404131919</t>
  </si>
  <si>
    <t>2404133012</t>
  </si>
  <si>
    <t>2404133624</t>
  </si>
  <si>
    <t>2404132109</t>
  </si>
  <si>
    <t>2404132530</t>
  </si>
  <si>
    <t>2404132415</t>
  </si>
  <si>
    <t>2404132019</t>
  </si>
  <si>
    <t>2404132309</t>
  </si>
  <si>
    <t>2404133110</t>
  </si>
  <si>
    <t>2404133015</t>
  </si>
  <si>
    <t>2404132629</t>
  </si>
  <si>
    <t>2404133904</t>
  </si>
  <si>
    <t>2404132218</t>
  </si>
  <si>
    <t>2404133009</t>
  </si>
  <si>
    <t>2404133613</t>
  </si>
  <si>
    <t>2404133301</t>
  </si>
  <si>
    <t>2404133109</t>
  </si>
  <si>
    <t>2404132901</t>
  </si>
  <si>
    <t>2404132709</t>
  </si>
  <si>
    <t>2404132801</t>
  </si>
  <si>
    <t>2404131930</t>
  </si>
  <si>
    <t>2404132306</t>
  </si>
  <si>
    <t>2404133218</t>
  </si>
  <si>
    <t>2404133111</t>
  </si>
  <si>
    <t>2404132522</t>
  </si>
  <si>
    <t>2404132128</t>
  </si>
  <si>
    <t>2404132007</t>
  </si>
  <si>
    <t>2404132114</t>
  </si>
  <si>
    <t>2404132010</t>
  </si>
  <si>
    <t>2404132005</t>
  </si>
  <si>
    <t>2404133307</t>
  </si>
  <si>
    <t>2404132112</t>
  </si>
  <si>
    <t>2404132328</t>
  </si>
  <si>
    <t>2404133509</t>
  </si>
  <si>
    <t>2404132613</t>
  </si>
  <si>
    <t>2404133520</t>
  </si>
  <si>
    <t>2404133217</t>
  </si>
  <si>
    <t>2404133328</t>
  </si>
  <si>
    <t>2404133230</t>
  </si>
  <si>
    <t>2404133829</t>
  </si>
  <si>
    <t>2404133515</t>
  </si>
  <si>
    <t>2404132707</t>
  </si>
  <si>
    <t>2404133712</t>
  </si>
  <si>
    <t>2404133615</t>
  </si>
  <si>
    <t>2404132330</t>
  </si>
  <si>
    <t>2404132514</t>
  </si>
  <si>
    <t>2404133604</t>
  </si>
  <si>
    <t>2404132510</t>
  </si>
  <si>
    <t>2404132909</t>
  </si>
  <si>
    <t>2404133030</t>
  </si>
  <si>
    <t>2404133018</t>
  </si>
  <si>
    <t>2404132616</t>
  </si>
  <si>
    <t>2404132602</t>
  </si>
  <si>
    <t>2404132606</t>
  </si>
  <si>
    <t>2404132822</t>
  </si>
  <si>
    <t>2404131926</t>
  </si>
  <si>
    <t>2404132023</t>
  </si>
  <si>
    <t>2404132720</t>
  </si>
  <si>
    <t>2404133909</t>
  </si>
  <si>
    <t>2404132814</t>
  </si>
  <si>
    <t>2404133819</t>
  </si>
  <si>
    <t>2404133912</t>
  </si>
  <si>
    <t>2404131927</t>
  </si>
  <si>
    <t>2404132926</t>
  </si>
  <si>
    <t>2404132111</t>
  </si>
  <si>
    <t>2404132311</t>
  </si>
  <si>
    <t>2404132807</t>
  </si>
  <si>
    <t>2404132204</t>
  </si>
  <si>
    <t>2404133725</t>
  </si>
  <si>
    <t>2404132916</t>
  </si>
  <si>
    <t>2404132506</t>
  </si>
  <si>
    <t>2404132403</t>
  </si>
  <si>
    <t>2404132701</t>
  </si>
  <si>
    <t>2404133517</t>
  </si>
  <si>
    <t>2404132115</t>
  </si>
  <si>
    <t>2404132515</t>
  </si>
  <si>
    <t>2404133010</t>
  </si>
  <si>
    <t>2404133429</t>
  </si>
  <si>
    <t>2404132508</t>
  </si>
  <si>
    <t>2404132001</t>
  </si>
  <si>
    <t>2404133127</t>
  </si>
  <si>
    <t>2404132002</t>
  </si>
  <si>
    <t>2404132902</t>
  </si>
  <si>
    <t>2404132203</t>
  </si>
  <si>
    <t>2404133922</t>
  </si>
  <si>
    <t>2404133207</t>
  </si>
  <si>
    <t>2404133714</t>
  </si>
  <si>
    <t>2404133808</t>
  </si>
  <si>
    <t>2404133717</t>
  </si>
  <si>
    <t>2404132212</t>
  </si>
  <si>
    <t>2404133017</t>
  </si>
  <si>
    <t>2404132713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</si>
</sst>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2"/>
      <name val="仿宋_GB2312"/>
      <charset val="134"/>
    </font>
    <font>
      <sz val="11"/>
      <color theme="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3"/>
  <sheetViews>
    <sheetView tabSelected="1" workbookViewId="0">
      <selection activeCell="B9" sqref="B9"/>
    </sheetView>
  </sheetViews>
  <sheetFormatPr defaultColWidth="9" defaultRowHeight="13.5" outlineLevelCol="2"/>
  <cols>
    <col min="1" max="1" width="14.125" customWidth="1"/>
    <col min="2" max="2" width="21.375" customWidth="1"/>
    <col min="3" max="3" width="36.375" customWidth="1"/>
  </cols>
  <sheetData>
    <row r="1" ht="27" spans="1:3">
      <c r="A1" s="1" t="s">
        <v>0</v>
      </c>
      <c r="B1" s="2"/>
      <c r="C1" s="2"/>
    </row>
    <row r="2" spans="1:3">
      <c r="A2" s="3" t="s">
        <v>1</v>
      </c>
      <c r="B2" s="4" t="s">
        <v>2</v>
      </c>
      <c r="C2" s="4" t="s">
        <v>3</v>
      </c>
    </row>
    <row r="3" spans="1:3">
      <c r="A3" s="3"/>
      <c r="B3" s="4"/>
      <c r="C3" s="4"/>
    </row>
    <row r="4" ht="14.25" spans="1:3">
      <c r="A4" s="3">
        <v>1</v>
      </c>
      <c r="B4" s="5">
        <v>240101</v>
      </c>
      <c r="C4" s="5" t="s">
        <v>4</v>
      </c>
    </row>
    <row r="5" ht="14.25" spans="1:3">
      <c r="A5" s="3">
        <v>2</v>
      </c>
      <c r="B5" s="5">
        <v>240101</v>
      </c>
      <c r="C5" s="5" t="s">
        <v>5</v>
      </c>
    </row>
    <row r="6" ht="14.25" spans="1:3">
      <c r="A6" s="3">
        <v>3</v>
      </c>
      <c r="B6" s="5">
        <v>240101</v>
      </c>
      <c r="C6" s="5" t="s">
        <v>6</v>
      </c>
    </row>
    <row r="7" ht="14.25" spans="1:3">
      <c r="A7" s="3">
        <v>4</v>
      </c>
      <c r="B7" s="5">
        <v>240101</v>
      </c>
      <c r="C7" s="5" t="s">
        <v>7</v>
      </c>
    </row>
    <row r="8" ht="14.25" spans="1:3">
      <c r="A8" s="3">
        <v>5</v>
      </c>
      <c r="B8" s="5">
        <v>240101</v>
      </c>
      <c r="C8" s="5" t="s">
        <v>8</v>
      </c>
    </row>
    <row r="9" ht="14.25" spans="1:3">
      <c r="A9" s="3">
        <v>6</v>
      </c>
      <c r="B9" s="5">
        <v>240101</v>
      </c>
      <c r="C9" s="5" t="s">
        <v>9</v>
      </c>
    </row>
    <row r="10" ht="14.25" spans="1:3">
      <c r="A10" s="3">
        <v>7</v>
      </c>
      <c r="B10" s="5">
        <v>240101</v>
      </c>
      <c r="C10" s="5" t="s">
        <v>10</v>
      </c>
    </row>
    <row r="11" ht="14.25" spans="1:3">
      <c r="A11" s="3">
        <v>8</v>
      </c>
      <c r="B11" s="5">
        <v>240101</v>
      </c>
      <c r="C11" s="5" t="s">
        <v>11</v>
      </c>
    </row>
    <row r="12" ht="14.25" spans="1:3">
      <c r="A12" s="3">
        <v>9</v>
      </c>
      <c r="B12" s="5">
        <v>240101</v>
      </c>
      <c r="C12" s="5" t="s">
        <v>12</v>
      </c>
    </row>
    <row r="13" ht="14.25" spans="1:3">
      <c r="A13" s="3">
        <v>10</v>
      </c>
      <c r="B13" s="5">
        <v>240101</v>
      </c>
      <c r="C13" s="5" t="s">
        <v>13</v>
      </c>
    </row>
    <row r="14" ht="14.25" spans="1:3">
      <c r="A14" s="3">
        <v>11</v>
      </c>
      <c r="B14" s="5">
        <v>240101</v>
      </c>
      <c r="C14" s="5" t="s">
        <v>14</v>
      </c>
    </row>
    <row r="15" ht="14.25" spans="1:3">
      <c r="A15" s="3">
        <v>12</v>
      </c>
      <c r="B15" s="5">
        <v>240101</v>
      </c>
      <c r="C15" s="5" t="s">
        <v>15</v>
      </c>
    </row>
    <row r="16" ht="14.25" spans="1:3">
      <c r="A16" s="3">
        <v>13</v>
      </c>
      <c r="B16" s="5">
        <v>240101</v>
      </c>
      <c r="C16" s="5" t="s">
        <v>16</v>
      </c>
    </row>
    <row r="17" ht="14.25" spans="1:3">
      <c r="A17" s="3">
        <v>14</v>
      </c>
      <c r="B17" s="5">
        <v>240101</v>
      </c>
      <c r="C17" s="5" t="s">
        <v>17</v>
      </c>
    </row>
    <row r="18" ht="14.25" spans="1:3">
      <c r="A18" s="3">
        <v>15</v>
      </c>
      <c r="B18" s="5">
        <v>240101</v>
      </c>
      <c r="C18" s="5" t="s">
        <v>18</v>
      </c>
    </row>
    <row r="19" ht="14.25" spans="1:3">
      <c r="A19" s="3">
        <v>16</v>
      </c>
      <c r="B19" s="5">
        <v>240101</v>
      </c>
      <c r="C19" s="5" t="s">
        <v>19</v>
      </c>
    </row>
    <row r="20" ht="14.25" spans="1:3">
      <c r="A20" s="3">
        <v>17</v>
      </c>
      <c r="B20" s="5">
        <v>240101</v>
      </c>
      <c r="C20" s="5" t="s">
        <v>20</v>
      </c>
    </row>
    <row r="21" ht="14.25" spans="1:3">
      <c r="A21" s="3">
        <v>18</v>
      </c>
      <c r="B21" s="5">
        <v>240101</v>
      </c>
      <c r="C21" s="5" t="s">
        <v>21</v>
      </c>
    </row>
    <row r="22" ht="14.25" spans="1:3">
      <c r="A22" s="3">
        <v>19</v>
      </c>
      <c r="B22" s="5">
        <v>240101</v>
      </c>
      <c r="C22" s="5" t="s">
        <v>22</v>
      </c>
    </row>
    <row r="23" ht="14.25" spans="1:3">
      <c r="A23" s="3">
        <v>20</v>
      </c>
      <c r="B23" s="5">
        <v>240101</v>
      </c>
      <c r="C23" s="5" t="s">
        <v>23</v>
      </c>
    </row>
    <row r="24" ht="14.25" spans="1:3">
      <c r="A24" s="3">
        <v>21</v>
      </c>
      <c r="B24" s="5">
        <v>240101</v>
      </c>
      <c r="C24" s="5" t="s">
        <v>24</v>
      </c>
    </row>
    <row r="25" ht="14.25" spans="1:3">
      <c r="A25" s="3">
        <v>22</v>
      </c>
      <c r="B25" s="5">
        <v>240101</v>
      </c>
      <c r="C25" s="5" t="s">
        <v>25</v>
      </c>
    </row>
    <row r="26" ht="14.25" spans="1:3">
      <c r="A26" s="3">
        <v>23</v>
      </c>
      <c r="B26" s="5">
        <v>240101</v>
      </c>
      <c r="C26" s="5" t="s">
        <v>26</v>
      </c>
    </row>
    <row r="27" ht="14.25" spans="1:3">
      <c r="A27" s="3">
        <v>24</v>
      </c>
      <c r="B27" s="5">
        <v>240101</v>
      </c>
      <c r="C27" s="5" t="s">
        <v>27</v>
      </c>
    </row>
    <row r="28" ht="14.25" spans="1:3">
      <c r="A28" s="3">
        <v>25</v>
      </c>
      <c r="B28" s="5">
        <v>240101</v>
      </c>
      <c r="C28" s="5" t="s">
        <v>28</v>
      </c>
    </row>
    <row r="29" ht="14.25" spans="1:3">
      <c r="A29" s="3">
        <v>26</v>
      </c>
      <c r="B29" s="5">
        <v>240101</v>
      </c>
      <c r="C29" s="5" t="s">
        <v>29</v>
      </c>
    </row>
    <row r="30" ht="14.25" spans="1:3">
      <c r="A30" s="3">
        <v>27</v>
      </c>
      <c r="B30" s="5">
        <v>240101</v>
      </c>
      <c r="C30" s="5" t="s">
        <v>30</v>
      </c>
    </row>
    <row r="31" ht="14.25" spans="1:3">
      <c r="A31" s="3">
        <v>28</v>
      </c>
      <c r="B31" s="5">
        <v>240101</v>
      </c>
      <c r="C31" s="5" t="s">
        <v>31</v>
      </c>
    </row>
    <row r="32" ht="14.25" spans="1:3">
      <c r="A32" s="3">
        <v>29</v>
      </c>
      <c r="B32" s="5">
        <v>240101</v>
      </c>
      <c r="C32" s="5" t="s">
        <v>32</v>
      </c>
    </row>
    <row r="33" ht="14.25" spans="1:3">
      <c r="A33" s="3">
        <v>30</v>
      </c>
      <c r="B33" s="5">
        <v>240101</v>
      </c>
      <c r="C33" s="5" t="s">
        <v>33</v>
      </c>
    </row>
    <row r="34" ht="14.25" spans="1:3">
      <c r="A34" s="3">
        <v>31</v>
      </c>
      <c r="B34" s="5">
        <v>240101</v>
      </c>
      <c r="C34" s="5" t="s">
        <v>34</v>
      </c>
    </row>
    <row r="35" ht="14.25" spans="1:3">
      <c r="A35" s="3">
        <v>32</v>
      </c>
      <c r="B35" s="5">
        <v>240101</v>
      </c>
      <c r="C35" s="5" t="s">
        <v>35</v>
      </c>
    </row>
    <row r="36" ht="14.25" spans="1:3">
      <c r="A36" s="3">
        <v>33</v>
      </c>
      <c r="B36" s="5">
        <v>240101</v>
      </c>
      <c r="C36" s="5" t="s">
        <v>36</v>
      </c>
    </row>
    <row r="37" ht="14.25" spans="1:3">
      <c r="A37" s="3">
        <v>34</v>
      </c>
      <c r="B37" s="5">
        <v>240101</v>
      </c>
      <c r="C37" s="5" t="s">
        <v>37</v>
      </c>
    </row>
    <row r="38" ht="14.25" spans="1:3">
      <c r="A38" s="3">
        <v>35</v>
      </c>
      <c r="B38" s="5">
        <v>240101</v>
      </c>
      <c r="C38" s="5" t="s">
        <v>38</v>
      </c>
    </row>
    <row r="39" ht="14.25" spans="1:3">
      <c r="A39" s="3">
        <v>36</v>
      </c>
      <c r="B39" s="5">
        <v>240101</v>
      </c>
      <c r="C39" s="5" t="s">
        <v>39</v>
      </c>
    </row>
    <row r="40" ht="14.25" spans="1:3">
      <c r="A40" s="3">
        <v>37</v>
      </c>
      <c r="B40" s="5">
        <v>240101</v>
      </c>
      <c r="C40" s="5" t="s">
        <v>40</v>
      </c>
    </row>
    <row r="41" ht="14.25" spans="1:3">
      <c r="A41" s="3">
        <v>38</v>
      </c>
      <c r="B41" s="5">
        <v>240101</v>
      </c>
      <c r="C41" s="5" t="s">
        <v>41</v>
      </c>
    </row>
    <row r="42" ht="14.25" spans="1:3">
      <c r="A42" s="3">
        <v>39</v>
      </c>
      <c r="B42" s="5">
        <v>240101</v>
      </c>
      <c r="C42" s="5" t="s">
        <v>42</v>
      </c>
    </row>
    <row r="43" ht="14.25" spans="1:3">
      <c r="A43" s="3">
        <v>40</v>
      </c>
      <c r="B43" s="5">
        <v>240101</v>
      </c>
      <c r="C43" s="5" t="s">
        <v>43</v>
      </c>
    </row>
    <row r="44" ht="14.25" spans="1:3">
      <c r="A44" s="3">
        <v>41</v>
      </c>
      <c r="B44" s="5">
        <v>240101</v>
      </c>
      <c r="C44" s="5" t="s">
        <v>44</v>
      </c>
    </row>
    <row r="45" ht="14.25" spans="1:3">
      <c r="A45" s="3">
        <v>42</v>
      </c>
      <c r="B45" s="5">
        <v>240101</v>
      </c>
      <c r="C45" s="5" t="s">
        <v>45</v>
      </c>
    </row>
    <row r="46" ht="14.25" spans="1:3">
      <c r="A46" s="3">
        <v>43</v>
      </c>
      <c r="B46" s="5">
        <v>240101</v>
      </c>
      <c r="C46" s="5" t="s">
        <v>46</v>
      </c>
    </row>
    <row r="47" ht="14.25" spans="1:3">
      <c r="A47" s="3">
        <v>44</v>
      </c>
      <c r="B47" s="5">
        <v>240101</v>
      </c>
      <c r="C47" s="5" t="s">
        <v>47</v>
      </c>
    </row>
    <row r="48" ht="14.25" spans="1:3">
      <c r="A48" s="3">
        <v>45</v>
      </c>
      <c r="B48" s="5">
        <v>240101</v>
      </c>
      <c r="C48" s="5" t="s">
        <v>48</v>
      </c>
    </row>
    <row r="49" ht="14.25" spans="1:3">
      <c r="A49" s="3">
        <v>46</v>
      </c>
      <c r="B49" s="5">
        <v>240101</v>
      </c>
      <c r="C49" s="5" t="s">
        <v>49</v>
      </c>
    </row>
    <row r="50" ht="14.25" spans="1:3">
      <c r="A50" s="3">
        <v>47</v>
      </c>
      <c r="B50" s="5">
        <v>240101</v>
      </c>
      <c r="C50" s="5" t="s">
        <v>50</v>
      </c>
    </row>
    <row r="51" ht="14.25" spans="1:3">
      <c r="A51" s="3">
        <v>48</v>
      </c>
      <c r="B51" s="5">
        <v>240101</v>
      </c>
      <c r="C51" s="5" t="s">
        <v>51</v>
      </c>
    </row>
    <row r="52" ht="14.25" spans="1:3">
      <c r="A52" s="3">
        <v>49</v>
      </c>
      <c r="B52" s="5">
        <v>240101</v>
      </c>
      <c r="C52" s="5" t="s">
        <v>52</v>
      </c>
    </row>
    <row r="53" ht="14.25" spans="1:3">
      <c r="A53" s="3">
        <v>50</v>
      </c>
      <c r="B53" s="5">
        <v>240101</v>
      </c>
      <c r="C53" s="5" t="s">
        <v>53</v>
      </c>
    </row>
    <row r="54" ht="15" spans="1:3">
      <c r="A54" s="3">
        <v>51</v>
      </c>
      <c r="B54" s="6" t="str">
        <f t="shared" ref="B54:B117" si="0">"240102"</f>
        <v>240102</v>
      </c>
      <c r="C54" s="5" t="s">
        <v>54</v>
      </c>
    </row>
    <row r="55" ht="15" spans="1:3">
      <c r="A55" s="3">
        <v>52</v>
      </c>
      <c r="B55" s="6" t="str">
        <f t="shared" si="0"/>
        <v>240102</v>
      </c>
      <c r="C55" s="5" t="s">
        <v>55</v>
      </c>
    </row>
    <row r="56" ht="15" spans="1:3">
      <c r="A56" s="3">
        <v>53</v>
      </c>
      <c r="B56" s="6" t="str">
        <f t="shared" si="0"/>
        <v>240102</v>
      </c>
      <c r="C56" s="5" t="s">
        <v>56</v>
      </c>
    </row>
    <row r="57" ht="15" spans="1:3">
      <c r="A57" s="3">
        <v>54</v>
      </c>
      <c r="B57" s="6" t="str">
        <f t="shared" si="0"/>
        <v>240102</v>
      </c>
      <c r="C57" s="5" t="s">
        <v>57</v>
      </c>
    </row>
    <row r="58" ht="15" spans="1:3">
      <c r="A58" s="3">
        <v>55</v>
      </c>
      <c r="B58" s="6" t="str">
        <f t="shared" si="0"/>
        <v>240102</v>
      </c>
      <c r="C58" s="5" t="s">
        <v>58</v>
      </c>
    </row>
    <row r="59" ht="15" spans="1:3">
      <c r="A59" s="3">
        <v>56</v>
      </c>
      <c r="B59" s="6" t="str">
        <f t="shared" si="0"/>
        <v>240102</v>
      </c>
      <c r="C59" s="5" t="s">
        <v>59</v>
      </c>
    </row>
    <row r="60" ht="15" spans="1:3">
      <c r="A60" s="3">
        <v>57</v>
      </c>
      <c r="B60" s="6" t="str">
        <f t="shared" si="0"/>
        <v>240102</v>
      </c>
      <c r="C60" s="5" t="s">
        <v>60</v>
      </c>
    </row>
    <row r="61" ht="15" spans="1:3">
      <c r="A61" s="3">
        <v>58</v>
      </c>
      <c r="B61" s="6" t="str">
        <f t="shared" si="0"/>
        <v>240102</v>
      </c>
      <c r="C61" s="5" t="s">
        <v>61</v>
      </c>
    </row>
    <row r="62" ht="15" spans="1:3">
      <c r="A62" s="3">
        <v>59</v>
      </c>
      <c r="B62" s="6" t="str">
        <f t="shared" si="0"/>
        <v>240102</v>
      </c>
      <c r="C62" s="5" t="s">
        <v>62</v>
      </c>
    </row>
    <row r="63" ht="15" spans="1:3">
      <c r="A63" s="3">
        <v>60</v>
      </c>
      <c r="B63" s="6" t="str">
        <f t="shared" si="0"/>
        <v>240102</v>
      </c>
      <c r="C63" s="5" t="s">
        <v>63</v>
      </c>
    </row>
    <row r="64" ht="15" spans="1:3">
      <c r="A64" s="3">
        <v>61</v>
      </c>
      <c r="B64" s="6" t="str">
        <f t="shared" si="0"/>
        <v>240102</v>
      </c>
      <c r="C64" s="5" t="s">
        <v>64</v>
      </c>
    </row>
    <row r="65" ht="15" spans="1:3">
      <c r="A65" s="3">
        <v>62</v>
      </c>
      <c r="B65" s="6" t="str">
        <f t="shared" si="0"/>
        <v>240102</v>
      </c>
      <c r="C65" s="5" t="s">
        <v>65</v>
      </c>
    </row>
    <row r="66" ht="15" spans="1:3">
      <c r="A66" s="3">
        <v>63</v>
      </c>
      <c r="B66" s="6" t="str">
        <f t="shared" si="0"/>
        <v>240102</v>
      </c>
      <c r="C66" s="5" t="s">
        <v>66</v>
      </c>
    </row>
    <row r="67" ht="15" spans="1:3">
      <c r="A67" s="3">
        <v>64</v>
      </c>
      <c r="B67" s="6" t="str">
        <f t="shared" si="0"/>
        <v>240102</v>
      </c>
      <c r="C67" s="5" t="s">
        <v>67</v>
      </c>
    </row>
    <row r="68" ht="15" spans="1:3">
      <c r="A68" s="3">
        <v>65</v>
      </c>
      <c r="B68" s="6" t="str">
        <f t="shared" si="0"/>
        <v>240102</v>
      </c>
      <c r="C68" s="5" t="s">
        <v>68</v>
      </c>
    </row>
    <row r="69" ht="15" spans="1:3">
      <c r="A69" s="3">
        <v>66</v>
      </c>
      <c r="B69" s="6" t="str">
        <f t="shared" si="0"/>
        <v>240102</v>
      </c>
      <c r="C69" s="5" t="s">
        <v>69</v>
      </c>
    </row>
    <row r="70" ht="15" spans="1:3">
      <c r="A70" s="3">
        <v>67</v>
      </c>
      <c r="B70" s="6" t="str">
        <f t="shared" si="0"/>
        <v>240102</v>
      </c>
      <c r="C70" s="5" t="s">
        <v>70</v>
      </c>
    </row>
    <row r="71" ht="15" spans="1:3">
      <c r="A71" s="3">
        <v>68</v>
      </c>
      <c r="B71" s="6" t="str">
        <f t="shared" si="0"/>
        <v>240102</v>
      </c>
      <c r="C71" s="5" t="s">
        <v>71</v>
      </c>
    </row>
    <row r="72" ht="15" spans="1:3">
      <c r="A72" s="3">
        <v>69</v>
      </c>
      <c r="B72" s="6" t="str">
        <f t="shared" si="0"/>
        <v>240102</v>
      </c>
      <c r="C72" s="5" t="s">
        <v>72</v>
      </c>
    </row>
    <row r="73" ht="15" spans="1:3">
      <c r="A73" s="3">
        <v>70</v>
      </c>
      <c r="B73" s="6" t="str">
        <f t="shared" si="0"/>
        <v>240102</v>
      </c>
      <c r="C73" s="5" t="s">
        <v>73</v>
      </c>
    </row>
    <row r="74" ht="15" spans="1:3">
      <c r="A74" s="3">
        <v>71</v>
      </c>
      <c r="B74" s="6" t="str">
        <f t="shared" si="0"/>
        <v>240102</v>
      </c>
      <c r="C74" s="5" t="s">
        <v>74</v>
      </c>
    </row>
    <row r="75" ht="15" spans="1:3">
      <c r="A75" s="3">
        <v>72</v>
      </c>
      <c r="B75" s="6" t="str">
        <f t="shared" si="0"/>
        <v>240102</v>
      </c>
      <c r="C75" s="5" t="s">
        <v>75</v>
      </c>
    </row>
    <row r="76" ht="15" spans="1:3">
      <c r="A76" s="3">
        <v>73</v>
      </c>
      <c r="B76" s="6" t="str">
        <f t="shared" si="0"/>
        <v>240102</v>
      </c>
      <c r="C76" s="5" t="s">
        <v>76</v>
      </c>
    </row>
    <row r="77" ht="15" spans="1:3">
      <c r="A77" s="3">
        <v>74</v>
      </c>
      <c r="B77" s="6" t="str">
        <f t="shared" si="0"/>
        <v>240102</v>
      </c>
      <c r="C77" s="5" t="s">
        <v>77</v>
      </c>
    </row>
    <row r="78" ht="15" spans="1:3">
      <c r="A78" s="3">
        <v>75</v>
      </c>
      <c r="B78" s="6" t="str">
        <f t="shared" si="0"/>
        <v>240102</v>
      </c>
      <c r="C78" s="5" t="s">
        <v>78</v>
      </c>
    </row>
    <row r="79" ht="15" spans="1:3">
      <c r="A79" s="3">
        <v>76</v>
      </c>
      <c r="B79" s="6" t="str">
        <f t="shared" si="0"/>
        <v>240102</v>
      </c>
      <c r="C79" s="5" t="s">
        <v>79</v>
      </c>
    </row>
    <row r="80" ht="15" spans="1:3">
      <c r="A80" s="3">
        <v>77</v>
      </c>
      <c r="B80" s="6" t="str">
        <f t="shared" si="0"/>
        <v>240102</v>
      </c>
      <c r="C80" s="5" t="s">
        <v>80</v>
      </c>
    </row>
    <row r="81" ht="15" spans="1:3">
      <c r="A81" s="3">
        <v>78</v>
      </c>
      <c r="B81" s="6" t="str">
        <f t="shared" si="0"/>
        <v>240102</v>
      </c>
      <c r="C81" s="5" t="s">
        <v>81</v>
      </c>
    </row>
    <row r="82" ht="15" spans="1:3">
      <c r="A82" s="3">
        <v>79</v>
      </c>
      <c r="B82" s="6" t="str">
        <f t="shared" si="0"/>
        <v>240102</v>
      </c>
      <c r="C82" s="5" t="s">
        <v>82</v>
      </c>
    </row>
    <row r="83" ht="15" spans="1:3">
      <c r="A83" s="3">
        <v>80</v>
      </c>
      <c r="B83" s="6" t="str">
        <f t="shared" si="0"/>
        <v>240102</v>
      </c>
      <c r="C83" s="5" t="s">
        <v>83</v>
      </c>
    </row>
    <row r="84" ht="15" spans="1:3">
      <c r="A84" s="3">
        <v>81</v>
      </c>
      <c r="B84" s="6" t="str">
        <f t="shared" si="0"/>
        <v>240102</v>
      </c>
      <c r="C84" s="5" t="s">
        <v>84</v>
      </c>
    </row>
    <row r="85" ht="15" spans="1:3">
      <c r="A85" s="3">
        <v>82</v>
      </c>
      <c r="B85" s="6" t="str">
        <f t="shared" si="0"/>
        <v>240102</v>
      </c>
      <c r="C85" s="5" t="s">
        <v>85</v>
      </c>
    </row>
    <row r="86" ht="15" spans="1:3">
      <c r="A86" s="3">
        <v>83</v>
      </c>
      <c r="B86" s="6" t="str">
        <f t="shared" si="0"/>
        <v>240102</v>
      </c>
      <c r="C86" s="5" t="s">
        <v>86</v>
      </c>
    </row>
    <row r="87" ht="15" spans="1:3">
      <c r="A87" s="3">
        <v>84</v>
      </c>
      <c r="B87" s="6" t="str">
        <f t="shared" si="0"/>
        <v>240102</v>
      </c>
      <c r="C87" s="5" t="s">
        <v>87</v>
      </c>
    </row>
    <row r="88" ht="15" spans="1:3">
      <c r="A88" s="3">
        <v>85</v>
      </c>
      <c r="B88" s="6" t="str">
        <f t="shared" si="0"/>
        <v>240102</v>
      </c>
      <c r="C88" s="5" t="s">
        <v>88</v>
      </c>
    </row>
    <row r="89" ht="15" spans="1:3">
      <c r="A89" s="3">
        <v>86</v>
      </c>
      <c r="B89" s="6" t="str">
        <f t="shared" si="0"/>
        <v>240102</v>
      </c>
      <c r="C89" s="5" t="s">
        <v>89</v>
      </c>
    </row>
    <row r="90" ht="15" spans="1:3">
      <c r="A90" s="3">
        <v>87</v>
      </c>
      <c r="B90" s="6" t="str">
        <f t="shared" si="0"/>
        <v>240102</v>
      </c>
      <c r="C90" s="5" t="s">
        <v>90</v>
      </c>
    </row>
    <row r="91" ht="15" spans="1:3">
      <c r="A91" s="3">
        <v>88</v>
      </c>
      <c r="B91" s="6" t="str">
        <f t="shared" si="0"/>
        <v>240102</v>
      </c>
      <c r="C91" s="5" t="s">
        <v>91</v>
      </c>
    </row>
    <row r="92" ht="15" spans="1:3">
      <c r="A92" s="3">
        <v>89</v>
      </c>
      <c r="B92" s="6" t="str">
        <f t="shared" si="0"/>
        <v>240102</v>
      </c>
      <c r="C92" s="5" t="s">
        <v>92</v>
      </c>
    </row>
    <row r="93" ht="15" spans="1:3">
      <c r="A93" s="3">
        <v>90</v>
      </c>
      <c r="B93" s="6" t="str">
        <f t="shared" si="0"/>
        <v>240102</v>
      </c>
      <c r="C93" s="5" t="s">
        <v>93</v>
      </c>
    </row>
    <row r="94" ht="15" spans="1:3">
      <c r="A94" s="3">
        <v>91</v>
      </c>
      <c r="B94" s="6" t="str">
        <f t="shared" si="0"/>
        <v>240102</v>
      </c>
      <c r="C94" s="5" t="s">
        <v>94</v>
      </c>
    </row>
    <row r="95" ht="15" spans="1:3">
      <c r="A95" s="3">
        <v>92</v>
      </c>
      <c r="B95" s="6" t="str">
        <f t="shared" si="0"/>
        <v>240102</v>
      </c>
      <c r="C95" s="5" t="s">
        <v>95</v>
      </c>
    </row>
    <row r="96" ht="15" spans="1:3">
      <c r="A96" s="3">
        <v>93</v>
      </c>
      <c r="B96" s="6" t="str">
        <f t="shared" si="0"/>
        <v>240102</v>
      </c>
      <c r="C96" s="5" t="s">
        <v>96</v>
      </c>
    </row>
    <row r="97" ht="15" spans="1:3">
      <c r="A97" s="3">
        <v>94</v>
      </c>
      <c r="B97" s="6" t="str">
        <f t="shared" si="0"/>
        <v>240102</v>
      </c>
      <c r="C97" s="5" t="s">
        <v>97</v>
      </c>
    </row>
    <row r="98" ht="15" spans="1:3">
      <c r="A98" s="3">
        <v>95</v>
      </c>
      <c r="B98" s="6" t="str">
        <f t="shared" si="0"/>
        <v>240102</v>
      </c>
      <c r="C98" s="5" t="s">
        <v>98</v>
      </c>
    </row>
    <row r="99" ht="15" spans="1:3">
      <c r="A99" s="3">
        <v>96</v>
      </c>
      <c r="B99" s="6" t="str">
        <f t="shared" si="0"/>
        <v>240102</v>
      </c>
      <c r="C99" s="5" t="s">
        <v>99</v>
      </c>
    </row>
    <row r="100" ht="15" spans="1:3">
      <c r="A100" s="3">
        <v>97</v>
      </c>
      <c r="B100" s="6" t="str">
        <f t="shared" si="0"/>
        <v>240102</v>
      </c>
      <c r="C100" s="5" t="s">
        <v>100</v>
      </c>
    </row>
    <row r="101" ht="15" spans="1:3">
      <c r="A101" s="3">
        <v>98</v>
      </c>
      <c r="B101" s="6" t="str">
        <f t="shared" si="0"/>
        <v>240102</v>
      </c>
      <c r="C101" s="5" t="s">
        <v>101</v>
      </c>
    </row>
    <row r="102" ht="15" spans="1:3">
      <c r="A102" s="3">
        <v>99</v>
      </c>
      <c r="B102" s="6" t="str">
        <f t="shared" si="0"/>
        <v>240102</v>
      </c>
      <c r="C102" s="5" t="s">
        <v>102</v>
      </c>
    </row>
    <row r="103" ht="15" spans="1:3">
      <c r="A103" s="3">
        <v>100</v>
      </c>
      <c r="B103" s="6" t="str">
        <f t="shared" si="0"/>
        <v>240102</v>
      </c>
      <c r="C103" s="5" t="s">
        <v>103</v>
      </c>
    </row>
    <row r="104" ht="15" spans="1:3">
      <c r="A104" s="3">
        <v>101</v>
      </c>
      <c r="B104" s="6" t="str">
        <f t="shared" si="0"/>
        <v>240102</v>
      </c>
      <c r="C104" s="5" t="s">
        <v>104</v>
      </c>
    </row>
    <row r="105" ht="15" spans="1:3">
      <c r="A105" s="3">
        <v>102</v>
      </c>
      <c r="B105" s="6" t="str">
        <f t="shared" si="0"/>
        <v>240102</v>
      </c>
      <c r="C105" s="5" t="s">
        <v>105</v>
      </c>
    </row>
    <row r="106" ht="15" spans="1:3">
      <c r="A106" s="3">
        <v>103</v>
      </c>
      <c r="B106" s="6" t="str">
        <f t="shared" si="0"/>
        <v>240102</v>
      </c>
      <c r="C106" s="5" t="s">
        <v>106</v>
      </c>
    </row>
    <row r="107" ht="15" spans="1:3">
      <c r="A107" s="3">
        <v>104</v>
      </c>
      <c r="B107" s="6" t="str">
        <f t="shared" si="0"/>
        <v>240102</v>
      </c>
      <c r="C107" s="5" t="s">
        <v>107</v>
      </c>
    </row>
    <row r="108" ht="15" spans="1:3">
      <c r="A108" s="3">
        <v>105</v>
      </c>
      <c r="B108" s="6" t="str">
        <f t="shared" si="0"/>
        <v>240102</v>
      </c>
      <c r="C108" s="5" t="s">
        <v>108</v>
      </c>
    </row>
    <row r="109" ht="15" spans="1:3">
      <c r="A109" s="3">
        <v>106</v>
      </c>
      <c r="B109" s="6" t="str">
        <f t="shared" si="0"/>
        <v>240102</v>
      </c>
      <c r="C109" s="5" t="s">
        <v>109</v>
      </c>
    </row>
    <row r="110" ht="15" spans="1:3">
      <c r="A110" s="3">
        <v>107</v>
      </c>
      <c r="B110" s="6" t="str">
        <f t="shared" si="0"/>
        <v>240102</v>
      </c>
      <c r="C110" s="5" t="s">
        <v>110</v>
      </c>
    </row>
    <row r="111" ht="15" spans="1:3">
      <c r="A111" s="3">
        <v>108</v>
      </c>
      <c r="B111" s="6" t="str">
        <f t="shared" si="0"/>
        <v>240102</v>
      </c>
      <c r="C111" s="5" t="s">
        <v>111</v>
      </c>
    </row>
    <row r="112" ht="15" spans="1:3">
      <c r="A112" s="3">
        <v>109</v>
      </c>
      <c r="B112" s="6" t="str">
        <f t="shared" si="0"/>
        <v>240102</v>
      </c>
      <c r="C112" s="5" t="s">
        <v>112</v>
      </c>
    </row>
    <row r="113" ht="15" spans="1:3">
      <c r="A113" s="3">
        <v>110</v>
      </c>
      <c r="B113" s="6" t="str">
        <f t="shared" si="0"/>
        <v>240102</v>
      </c>
      <c r="C113" s="5" t="s">
        <v>113</v>
      </c>
    </row>
    <row r="114" ht="15" spans="1:3">
      <c r="A114" s="3">
        <v>111</v>
      </c>
      <c r="B114" s="6" t="str">
        <f t="shared" si="0"/>
        <v>240102</v>
      </c>
      <c r="C114" s="5" t="s">
        <v>114</v>
      </c>
    </row>
    <row r="115" ht="15" spans="1:3">
      <c r="A115" s="3">
        <v>112</v>
      </c>
      <c r="B115" s="6" t="str">
        <f t="shared" si="0"/>
        <v>240102</v>
      </c>
      <c r="C115" s="5" t="s">
        <v>115</v>
      </c>
    </row>
    <row r="116" ht="15" spans="1:3">
      <c r="A116" s="3">
        <v>113</v>
      </c>
      <c r="B116" s="6" t="str">
        <f t="shared" si="0"/>
        <v>240102</v>
      </c>
      <c r="C116" s="5" t="s">
        <v>116</v>
      </c>
    </row>
    <row r="117" ht="15" spans="1:3">
      <c r="A117" s="3">
        <v>114</v>
      </c>
      <c r="B117" s="6" t="str">
        <f t="shared" si="0"/>
        <v>240102</v>
      </c>
      <c r="C117" s="5" t="s">
        <v>117</v>
      </c>
    </row>
    <row r="118" ht="15" spans="1:3">
      <c r="A118" s="3">
        <v>115</v>
      </c>
      <c r="B118" s="6" t="str">
        <f t="shared" ref="B118:B181" si="1">"240102"</f>
        <v>240102</v>
      </c>
      <c r="C118" s="5" t="s">
        <v>118</v>
      </c>
    </row>
    <row r="119" ht="15" spans="1:3">
      <c r="A119" s="3">
        <v>116</v>
      </c>
      <c r="B119" s="6" t="str">
        <f t="shared" si="1"/>
        <v>240102</v>
      </c>
      <c r="C119" s="5" t="s">
        <v>119</v>
      </c>
    </row>
    <row r="120" ht="15" spans="1:3">
      <c r="A120" s="3">
        <v>117</v>
      </c>
      <c r="B120" s="6" t="str">
        <f t="shared" si="1"/>
        <v>240102</v>
      </c>
      <c r="C120" s="5" t="s">
        <v>120</v>
      </c>
    </row>
    <row r="121" ht="15" spans="1:3">
      <c r="A121" s="3">
        <v>118</v>
      </c>
      <c r="B121" s="6" t="str">
        <f t="shared" si="1"/>
        <v>240102</v>
      </c>
      <c r="C121" s="5" t="s">
        <v>121</v>
      </c>
    </row>
    <row r="122" ht="15" spans="1:3">
      <c r="A122" s="3">
        <v>119</v>
      </c>
      <c r="B122" s="6" t="str">
        <f t="shared" si="1"/>
        <v>240102</v>
      </c>
      <c r="C122" s="5" t="s">
        <v>122</v>
      </c>
    </row>
    <row r="123" ht="15" spans="1:3">
      <c r="A123" s="3">
        <v>120</v>
      </c>
      <c r="B123" s="6" t="str">
        <f t="shared" si="1"/>
        <v>240102</v>
      </c>
      <c r="C123" s="5" t="s">
        <v>123</v>
      </c>
    </row>
    <row r="124" ht="15" spans="1:3">
      <c r="A124" s="3">
        <v>121</v>
      </c>
      <c r="B124" s="6" t="str">
        <f t="shared" si="1"/>
        <v>240102</v>
      </c>
      <c r="C124" s="5" t="s">
        <v>124</v>
      </c>
    </row>
    <row r="125" ht="15" spans="1:3">
      <c r="A125" s="3">
        <v>122</v>
      </c>
      <c r="B125" s="6" t="str">
        <f t="shared" si="1"/>
        <v>240102</v>
      </c>
      <c r="C125" s="5" t="s">
        <v>125</v>
      </c>
    </row>
    <row r="126" ht="15" spans="1:3">
      <c r="A126" s="3">
        <v>123</v>
      </c>
      <c r="B126" s="6" t="str">
        <f t="shared" si="1"/>
        <v>240102</v>
      </c>
      <c r="C126" s="5" t="s">
        <v>126</v>
      </c>
    </row>
    <row r="127" ht="15" spans="1:3">
      <c r="A127" s="3">
        <v>124</v>
      </c>
      <c r="B127" s="6" t="str">
        <f t="shared" si="1"/>
        <v>240102</v>
      </c>
      <c r="C127" s="5" t="s">
        <v>127</v>
      </c>
    </row>
    <row r="128" ht="15" spans="1:3">
      <c r="A128" s="3">
        <v>125</v>
      </c>
      <c r="B128" s="6" t="str">
        <f t="shared" si="1"/>
        <v>240102</v>
      </c>
      <c r="C128" s="5" t="s">
        <v>128</v>
      </c>
    </row>
    <row r="129" ht="15" spans="1:3">
      <c r="A129" s="3">
        <v>126</v>
      </c>
      <c r="B129" s="6" t="str">
        <f t="shared" si="1"/>
        <v>240102</v>
      </c>
      <c r="C129" s="5" t="s">
        <v>129</v>
      </c>
    </row>
    <row r="130" ht="15" spans="1:3">
      <c r="A130" s="3">
        <v>127</v>
      </c>
      <c r="B130" s="6" t="str">
        <f t="shared" si="1"/>
        <v>240102</v>
      </c>
      <c r="C130" s="5" t="s">
        <v>130</v>
      </c>
    </row>
    <row r="131" ht="15" spans="1:3">
      <c r="A131" s="3">
        <v>128</v>
      </c>
      <c r="B131" s="6" t="str">
        <f t="shared" si="1"/>
        <v>240102</v>
      </c>
      <c r="C131" s="5" t="s">
        <v>131</v>
      </c>
    </row>
    <row r="132" ht="15" spans="1:3">
      <c r="A132" s="3">
        <v>129</v>
      </c>
      <c r="B132" s="6" t="str">
        <f t="shared" si="1"/>
        <v>240102</v>
      </c>
      <c r="C132" s="5" t="s">
        <v>132</v>
      </c>
    </row>
    <row r="133" ht="15" spans="1:3">
      <c r="A133" s="3">
        <v>130</v>
      </c>
      <c r="B133" s="6" t="str">
        <f t="shared" si="1"/>
        <v>240102</v>
      </c>
      <c r="C133" s="5" t="s">
        <v>133</v>
      </c>
    </row>
    <row r="134" ht="15" spans="1:3">
      <c r="A134" s="3">
        <v>131</v>
      </c>
      <c r="B134" s="6" t="str">
        <f t="shared" si="1"/>
        <v>240102</v>
      </c>
      <c r="C134" s="5" t="s">
        <v>134</v>
      </c>
    </row>
    <row r="135" ht="15" spans="1:3">
      <c r="A135" s="3">
        <v>132</v>
      </c>
      <c r="B135" s="6" t="str">
        <f t="shared" si="1"/>
        <v>240102</v>
      </c>
      <c r="C135" s="5" t="s">
        <v>135</v>
      </c>
    </row>
    <row r="136" ht="15" spans="1:3">
      <c r="A136" s="3">
        <v>133</v>
      </c>
      <c r="B136" s="6" t="str">
        <f t="shared" si="1"/>
        <v>240102</v>
      </c>
      <c r="C136" s="5" t="s">
        <v>136</v>
      </c>
    </row>
    <row r="137" ht="15" spans="1:3">
      <c r="A137" s="3">
        <v>134</v>
      </c>
      <c r="B137" s="6" t="str">
        <f t="shared" si="1"/>
        <v>240102</v>
      </c>
      <c r="C137" s="5" t="s">
        <v>137</v>
      </c>
    </row>
    <row r="138" ht="15" spans="1:3">
      <c r="A138" s="3">
        <v>135</v>
      </c>
      <c r="B138" s="6" t="str">
        <f t="shared" si="1"/>
        <v>240102</v>
      </c>
      <c r="C138" s="5" t="s">
        <v>138</v>
      </c>
    </row>
    <row r="139" ht="15" spans="1:3">
      <c r="A139" s="3">
        <v>136</v>
      </c>
      <c r="B139" s="6" t="str">
        <f t="shared" si="1"/>
        <v>240102</v>
      </c>
      <c r="C139" s="5" t="s">
        <v>139</v>
      </c>
    </row>
    <row r="140" ht="15" spans="1:3">
      <c r="A140" s="3">
        <v>137</v>
      </c>
      <c r="B140" s="6" t="str">
        <f t="shared" si="1"/>
        <v>240102</v>
      </c>
      <c r="C140" s="5" t="s">
        <v>140</v>
      </c>
    </row>
    <row r="141" ht="15" spans="1:3">
      <c r="A141" s="3">
        <v>138</v>
      </c>
      <c r="B141" s="6" t="str">
        <f t="shared" si="1"/>
        <v>240102</v>
      </c>
      <c r="C141" s="5" t="s">
        <v>141</v>
      </c>
    </row>
    <row r="142" ht="15" spans="1:3">
      <c r="A142" s="3">
        <v>139</v>
      </c>
      <c r="B142" s="6" t="str">
        <f t="shared" si="1"/>
        <v>240102</v>
      </c>
      <c r="C142" s="5" t="s">
        <v>142</v>
      </c>
    </row>
    <row r="143" ht="15" spans="1:3">
      <c r="A143" s="3">
        <v>140</v>
      </c>
      <c r="B143" s="6" t="str">
        <f t="shared" si="1"/>
        <v>240102</v>
      </c>
      <c r="C143" s="5" t="s">
        <v>143</v>
      </c>
    </row>
    <row r="144" ht="15" spans="1:3">
      <c r="A144" s="3">
        <v>141</v>
      </c>
      <c r="B144" s="6" t="str">
        <f t="shared" si="1"/>
        <v>240102</v>
      </c>
      <c r="C144" s="5" t="s">
        <v>144</v>
      </c>
    </row>
    <row r="145" ht="15" spans="1:3">
      <c r="A145" s="3">
        <v>142</v>
      </c>
      <c r="B145" s="6" t="str">
        <f t="shared" si="1"/>
        <v>240102</v>
      </c>
      <c r="C145" s="5" t="s">
        <v>145</v>
      </c>
    </row>
    <row r="146" ht="15" spans="1:3">
      <c r="A146" s="3">
        <v>143</v>
      </c>
      <c r="B146" s="6" t="str">
        <f t="shared" si="1"/>
        <v>240102</v>
      </c>
      <c r="C146" s="5" t="s">
        <v>146</v>
      </c>
    </row>
    <row r="147" ht="15" spans="1:3">
      <c r="A147" s="3">
        <v>144</v>
      </c>
      <c r="B147" s="6" t="str">
        <f t="shared" si="1"/>
        <v>240102</v>
      </c>
      <c r="C147" s="5" t="s">
        <v>147</v>
      </c>
    </row>
    <row r="148" ht="15" spans="1:3">
      <c r="A148" s="3">
        <v>145</v>
      </c>
      <c r="B148" s="6" t="str">
        <f t="shared" si="1"/>
        <v>240102</v>
      </c>
      <c r="C148" s="5" t="s">
        <v>148</v>
      </c>
    </row>
    <row r="149" ht="15" spans="1:3">
      <c r="A149" s="3">
        <v>146</v>
      </c>
      <c r="B149" s="6" t="str">
        <f t="shared" si="1"/>
        <v>240102</v>
      </c>
      <c r="C149" s="5" t="s">
        <v>149</v>
      </c>
    </row>
    <row r="150" ht="15" spans="1:3">
      <c r="A150" s="3">
        <v>147</v>
      </c>
      <c r="B150" s="6" t="str">
        <f t="shared" si="1"/>
        <v>240102</v>
      </c>
      <c r="C150" s="5" t="s">
        <v>150</v>
      </c>
    </row>
    <row r="151" ht="15" spans="1:3">
      <c r="A151" s="3">
        <v>148</v>
      </c>
      <c r="B151" s="6" t="str">
        <f t="shared" si="1"/>
        <v>240102</v>
      </c>
      <c r="C151" s="5" t="s">
        <v>151</v>
      </c>
    </row>
    <row r="152" ht="15" spans="1:3">
      <c r="A152" s="3">
        <v>149</v>
      </c>
      <c r="B152" s="6" t="str">
        <f t="shared" si="1"/>
        <v>240102</v>
      </c>
      <c r="C152" s="5" t="s">
        <v>152</v>
      </c>
    </row>
    <row r="153" ht="15" spans="1:3">
      <c r="A153" s="3">
        <v>150</v>
      </c>
      <c r="B153" s="6" t="str">
        <f t="shared" si="1"/>
        <v>240102</v>
      </c>
      <c r="C153" s="5" t="s">
        <v>153</v>
      </c>
    </row>
    <row r="154" ht="15" spans="1:3">
      <c r="A154" s="3">
        <v>151</v>
      </c>
      <c r="B154" s="6" t="str">
        <f t="shared" si="1"/>
        <v>240102</v>
      </c>
      <c r="C154" s="5" t="s">
        <v>154</v>
      </c>
    </row>
    <row r="155" ht="15" spans="1:3">
      <c r="A155" s="3">
        <v>152</v>
      </c>
      <c r="B155" s="6" t="str">
        <f t="shared" si="1"/>
        <v>240102</v>
      </c>
      <c r="C155" s="5" t="s">
        <v>155</v>
      </c>
    </row>
    <row r="156" ht="15" spans="1:3">
      <c r="A156" s="3">
        <v>153</v>
      </c>
      <c r="B156" s="6" t="str">
        <f t="shared" si="1"/>
        <v>240102</v>
      </c>
      <c r="C156" s="5" t="s">
        <v>156</v>
      </c>
    </row>
    <row r="157" ht="15" spans="1:3">
      <c r="A157" s="3">
        <v>154</v>
      </c>
      <c r="B157" s="6" t="str">
        <f t="shared" si="1"/>
        <v>240102</v>
      </c>
      <c r="C157" s="5" t="s">
        <v>157</v>
      </c>
    </row>
    <row r="158" ht="15" spans="1:3">
      <c r="A158" s="3">
        <v>155</v>
      </c>
      <c r="B158" s="6" t="str">
        <f t="shared" si="1"/>
        <v>240102</v>
      </c>
      <c r="C158" s="5" t="s">
        <v>158</v>
      </c>
    </row>
    <row r="159" ht="15" spans="1:3">
      <c r="A159" s="3">
        <v>156</v>
      </c>
      <c r="B159" s="6" t="str">
        <f t="shared" si="1"/>
        <v>240102</v>
      </c>
      <c r="C159" s="5" t="s">
        <v>159</v>
      </c>
    </row>
    <row r="160" ht="15" spans="1:3">
      <c r="A160" s="3">
        <v>157</v>
      </c>
      <c r="B160" s="6" t="str">
        <f t="shared" si="1"/>
        <v>240102</v>
      </c>
      <c r="C160" s="5" t="s">
        <v>160</v>
      </c>
    </row>
    <row r="161" ht="15" spans="1:3">
      <c r="A161" s="3">
        <v>158</v>
      </c>
      <c r="B161" s="6" t="str">
        <f t="shared" si="1"/>
        <v>240102</v>
      </c>
      <c r="C161" s="5" t="s">
        <v>161</v>
      </c>
    </row>
    <row r="162" ht="15" spans="1:3">
      <c r="A162" s="3">
        <v>159</v>
      </c>
      <c r="B162" s="6" t="str">
        <f t="shared" si="1"/>
        <v>240102</v>
      </c>
      <c r="C162" s="5" t="s">
        <v>162</v>
      </c>
    </row>
    <row r="163" ht="15" spans="1:3">
      <c r="A163" s="3">
        <v>160</v>
      </c>
      <c r="B163" s="6" t="str">
        <f t="shared" si="1"/>
        <v>240102</v>
      </c>
      <c r="C163" s="5" t="s">
        <v>163</v>
      </c>
    </row>
    <row r="164" ht="15" spans="1:3">
      <c r="A164" s="3">
        <v>161</v>
      </c>
      <c r="B164" s="6" t="str">
        <f t="shared" si="1"/>
        <v>240102</v>
      </c>
      <c r="C164" s="5" t="s">
        <v>164</v>
      </c>
    </row>
    <row r="165" ht="15" spans="1:3">
      <c r="A165" s="3">
        <v>162</v>
      </c>
      <c r="B165" s="6" t="str">
        <f t="shared" si="1"/>
        <v>240102</v>
      </c>
      <c r="C165" s="5" t="s">
        <v>165</v>
      </c>
    </row>
    <row r="166" ht="15" spans="1:3">
      <c r="A166" s="3">
        <v>163</v>
      </c>
      <c r="B166" s="6" t="str">
        <f t="shared" si="1"/>
        <v>240102</v>
      </c>
      <c r="C166" s="5" t="s">
        <v>166</v>
      </c>
    </row>
    <row r="167" ht="15" spans="1:3">
      <c r="A167" s="3">
        <v>164</v>
      </c>
      <c r="B167" s="6" t="str">
        <f t="shared" si="1"/>
        <v>240102</v>
      </c>
      <c r="C167" s="5" t="s">
        <v>167</v>
      </c>
    </row>
    <row r="168" ht="15" spans="1:3">
      <c r="A168" s="3">
        <v>165</v>
      </c>
      <c r="B168" s="6" t="str">
        <f t="shared" si="1"/>
        <v>240102</v>
      </c>
      <c r="C168" s="5" t="s">
        <v>168</v>
      </c>
    </row>
    <row r="169" ht="15" spans="1:3">
      <c r="A169" s="3">
        <v>166</v>
      </c>
      <c r="B169" s="6" t="str">
        <f t="shared" si="1"/>
        <v>240102</v>
      </c>
      <c r="C169" s="5" t="s">
        <v>169</v>
      </c>
    </row>
    <row r="170" ht="15" spans="1:3">
      <c r="A170" s="3">
        <v>167</v>
      </c>
      <c r="B170" s="6" t="str">
        <f t="shared" si="1"/>
        <v>240102</v>
      </c>
      <c r="C170" s="5" t="s">
        <v>170</v>
      </c>
    </row>
    <row r="171" ht="15" spans="1:3">
      <c r="A171" s="3">
        <v>168</v>
      </c>
      <c r="B171" s="6" t="str">
        <f t="shared" si="1"/>
        <v>240102</v>
      </c>
      <c r="C171" s="5" t="s">
        <v>171</v>
      </c>
    </row>
    <row r="172" ht="15" spans="1:3">
      <c r="A172" s="3">
        <v>169</v>
      </c>
      <c r="B172" s="6" t="str">
        <f t="shared" si="1"/>
        <v>240102</v>
      </c>
      <c r="C172" s="5" t="s">
        <v>172</v>
      </c>
    </row>
    <row r="173" ht="15" spans="1:3">
      <c r="A173" s="3">
        <v>170</v>
      </c>
      <c r="B173" s="6" t="str">
        <f t="shared" si="1"/>
        <v>240102</v>
      </c>
      <c r="C173" s="5" t="s">
        <v>173</v>
      </c>
    </row>
    <row r="174" ht="15" spans="1:3">
      <c r="A174" s="3">
        <v>171</v>
      </c>
      <c r="B174" s="6" t="str">
        <f t="shared" si="1"/>
        <v>240102</v>
      </c>
      <c r="C174" s="5" t="s">
        <v>174</v>
      </c>
    </row>
    <row r="175" ht="15" spans="1:3">
      <c r="A175" s="3">
        <v>172</v>
      </c>
      <c r="B175" s="6" t="str">
        <f t="shared" si="1"/>
        <v>240102</v>
      </c>
      <c r="C175" s="5" t="s">
        <v>175</v>
      </c>
    </row>
    <row r="176" ht="15" spans="1:3">
      <c r="A176" s="3">
        <v>173</v>
      </c>
      <c r="B176" s="6" t="str">
        <f t="shared" si="1"/>
        <v>240102</v>
      </c>
      <c r="C176" s="5" t="s">
        <v>176</v>
      </c>
    </row>
    <row r="177" ht="15" spans="1:3">
      <c r="A177" s="3">
        <v>174</v>
      </c>
      <c r="B177" s="6" t="str">
        <f t="shared" si="1"/>
        <v>240102</v>
      </c>
      <c r="C177" s="5" t="s">
        <v>177</v>
      </c>
    </row>
    <row r="178" ht="15" spans="1:3">
      <c r="A178" s="3">
        <v>175</v>
      </c>
      <c r="B178" s="6" t="str">
        <f t="shared" si="1"/>
        <v>240102</v>
      </c>
      <c r="C178" s="5" t="s">
        <v>178</v>
      </c>
    </row>
    <row r="179" ht="15" spans="1:3">
      <c r="A179" s="3">
        <v>176</v>
      </c>
      <c r="B179" s="6" t="str">
        <f t="shared" si="1"/>
        <v>240102</v>
      </c>
      <c r="C179" s="5" t="s">
        <v>179</v>
      </c>
    </row>
    <row r="180" ht="15" spans="1:3">
      <c r="A180" s="3">
        <v>177</v>
      </c>
      <c r="B180" s="6" t="str">
        <f t="shared" si="1"/>
        <v>240102</v>
      </c>
      <c r="C180" s="5" t="s">
        <v>180</v>
      </c>
    </row>
    <row r="181" ht="15" spans="1:3">
      <c r="A181" s="3">
        <v>178</v>
      </c>
      <c r="B181" s="6" t="str">
        <f t="shared" si="1"/>
        <v>240102</v>
      </c>
      <c r="C181" s="5" t="s">
        <v>181</v>
      </c>
    </row>
    <row r="182" ht="15" spans="1:3">
      <c r="A182" s="3">
        <v>179</v>
      </c>
      <c r="B182" s="6" t="str">
        <f t="shared" ref="B182:B245" si="2">"240102"</f>
        <v>240102</v>
      </c>
      <c r="C182" s="5" t="s">
        <v>182</v>
      </c>
    </row>
    <row r="183" ht="15" spans="1:3">
      <c r="A183" s="3">
        <v>180</v>
      </c>
      <c r="B183" s="6" t="str">
        <f t="shared" si="2"/>
        <v>240102</v>
      </c>
      <c r="C183" s="5" t="s">
        <v>183</v>
      </c>
    </row>
    <row r="184" ht="15" spans="1:3">
      <c r="A184" s="3">
        <v>181</v>
      </c>
      <c r="B184" s="6" t="str">
        <f t="shared" si="2"/>
        <v>240102</v>
      </c>
      <c r="C184" s="5" t="s">
        <v>184</v>
      </c>
    </row>
    <row r="185" ht="15" spans="1:3">
      <c r="A185" s="3">
        <v>182</v>
      </c>
      <c r="B185" s="6" t="str">
        <f t="shared" si="2"/>
        <v>240102</v>
      </c>
      <c r="C185" s="5" t="s">
        <v>185</v>
      </c>
    </row>
    <row r="186" ht="15" spans="1:3">
      <c r="A186" s="3">
        <v>183</v>
      </c>
      <c r="B186" s="6" t="str">
        <f t="shared" si="2"/>
        <v>240102</v>
      </c>
      <c r="C186" s="5" t="s">
        <v>186</v>
      </c>
    </row>
    <row r="187" ht="15" spans="1:3">
      <c r="A187" s="3">
        <v>184</v>
      </c>
      <c r="B187" s="6" t="str">
        <f t="shared" si="2"/>
        <v>240102</v>
      </c>
      <c r="C187" s="5" t="s">
        <v>187</v>
      </c>
    </row>
    <row r="188" ht="15" spans="1:3">
      <c r="A188" s="3">
        <v>185</v>
      </c>
      <c r="B188" s="6" t="str">
        <f t="shared" si="2"/>
        <v>240102</v>
      </c>
      <c r="C188" s="5" t="s">
        <v>188</v>
      </c>
    </row>
    <row r="189" ht="15" spans="1:3">
      <c r="A189" s="3">
        <v>186</v>
      </c>
      <c r="B189" s="6" t="str">
        <f t="shared" si="2"/>
        <v>240102</v>
      </c>
      <c r="C189" s="5" t="s">
        <v>189</v>
      </c>
    </row>
    <row r="190" ht="15" spans="1:3">
      <c r="A190" s="3">
        <v>187</v>
      </c>
      <c r="B190" s="6" t="str">
        <f t="shared" si="2"/>
        <v>240102</v>
      </c>
      <c r="C190" s="5" t="s">
        <v>190</v>
      </c>
    </row>
    <row r="191" ht="15" spans="1:3">
      <c r="A191" s="3">
        <v>188</v>
      </c>
      <c r="B191" s="6" t="str">
        <f t="shared" si="2"/>
        <v>240102</v>
      </c>
      <c r="C191" s="5" t="s">
        <v>191</v>
      </c>
    </row>
    <row r="192" ht="15" spans="1:3">
      <c r="A192" s="3">
        <v>189</v>
      </c>
      <c r="B192" s="6" t="str">
        <f t="shared" si="2"/>
        <v>240102</v>
      </c>
      <c r="C192" s="5" t="s">
        <v>192</v>
      </c>
    </row>
    <row r="193" ht="15" spans="1:3">
      <c r="A193" s="3">
        <v>190</v>
      </c>
      <c r="B193" s="6" t="str">
        <f t="shared" si="2"/>
        <v>240102</v>
      </c>
      <c r="C193" s="5" t="s">
        <v>193</v>
      </c>
    </row>
    <row r="194" ht="15" spans="1:3">
      <c r="A194" s="3">
        <v>191</v>
      </c>
      <c r="B194" s="6" t="str">
        <f t="shared" si="2"/>
        <v>240102</v>
      </c>
      <c r="C194" s="5" t="s">
        <v>194</v>
      </c>
    </row>
    <row r="195" ht="15" spans="1:3">
      <c r="A195" s="3">
        <v>192</v>
      </c>
      <c r="B195" s="6" t="str">
        <f t="shared" si="2"/>
        <v>240102</v>
      </c>
      <c r="C195" s="5" t="s">
        <v>195</v>
      </c>
    </row>
    <row r="196" ht="15" spans="1:3">
      <c r="A196" s="3">
        <v>193</v>
      </c>
      <c r="B196" s="6" t="str">
        <f t="shared" si="2"/>
        <v>240102</v>
      </c>
      <c r="C196" s="5" t="s">
        <v>196</v>
      </c>
    </row>
    <row r="197" ht="15" spans="1:3">
      <c r="A197" s="3">
        <v>194</v>
      </c>
      <c r="B197" s="6" t="str">
        <f t="shared" si="2"/>
        <v>240102</v>
      </c>
      <c r="C197" s="5" t="s">
        <v>197</v>
      </c>
    </row>
    <row r="198" ht="15" spans="1:3">
      <c r="A198" s="3">
        <v>195</v>
      </c>
      <c r="B198" s="6" t="str">
        <f t="shared" si="2"/>
        <v>240102</v>
      </c>
      <c r="C198" s="5" t="s">
        <v>198</v>
      </c>
    </row>
    <row r="199" ht="15" spans="1:3">
      <c r="A199" s="3">
        <v>196</v>
      </c>
      <c r="B199" s="6" t="str">
        <f t="shared" si="2"/>
        <v>240102</v>
      </c>
      <c r="C199" s="5" t="s">
        <v>199</v>
      </c>
    </row>
    <row r="200" ht="15" spans="1:3">
      <c r="A200" s="3">
        <v>197</v>
      </c>
      <c r="B200" s="6" t="str">
        <f t="shared" si="2"/>
        <v>240102</v>
      </c>
      <c r="C200" s="5" t="s">
        <v>200</v>
      </c>
    </row>
    <row r="201" ht="15" spans="1:3">
      <c r="A201" s="3">
        <v>198</v>
      </c>
      <c r="B201" s="6" t="str">
        <f t="shared" si="2"/>
        <v>240102</v>
      </c>
      <c r="C201" s="5" t="s">
        <v>201</v>
      </c>
    </row>
    <row r="202" ht="15" spans="1:3">
      <c r="A202" s="3">
        <v>199</v>
      </c>
      <c r="B202" s="6" t="str">
        <f t="shared" si="2"/>
        <v>240102</v>
      </c>
      <c r="C202" s="5" t="s">
        <v>202</v>
      </c>
    </row>
    <row r="203" ht="15" spans="1:3">
      <c r="A203" s="3">
        <v>200</v>
      </c>
      <c r="B203" s="6" t="str">
        <f t="shared" si="2"/>
        <v>240102</v>
      </c>
      <c r="C203" s="5" t="s">
        <v>203</v>
      </c>
    </row>
    <row r="204" ht="15" spans="1:3">
      <c r="A204" s="3">
        <v>201</v>
      </c>
      <c r="B204" s="6" t="str">
        <f t="shared" si="2"/>
        <v>240102</v>
      </c>
      <c r="C204" s="5" t="s">
        <v>204</v>
      </c>
    </row>
    <row r="205" ht="15" spans="1:3">
      <c r="A205" s="3">
        <v>202</v>
      </c>
      <c r="B205" s="6" t="str">
        <f t="shared" si="2"/>
        <v>240102</v>
      </c>
      <c r="C205" s="5" t="s">
        <v>205</v>
      </c>
    </row>
    <row r="206" ht="15" spans="1:3">
      <c r="A206" s="3">
        <v>203</v>
      </c>
      <c r="B206" s="6" t="str">
        <f t="shared" si="2"/>
        <v>240102</v>
      </c>
      <c r="C206" s="5" t="s">
        <v>206</v>
      </c>
    </row>
    <row r="207" ht="15" spans="1:3">
      <c r="A207" s="3">
        <v>204</v>
      </c>
      <c r="B207" s="6" t="str">
        <f t="shared" si="2"/>
        <v>240102</v>
      </c>
      <c r="C207" s="5" t="s">
        <v>207</v>
      </c>
    </row>
    <row r="208" ht="15" spans="1:3">
      <c r="A208" s="3">
        <v>205</v>
      </c>
      <c r="B208" s="6" t="str">
        <f t="shared" si="2"/>
        <v>240102</v>
      </c>
      <c r="C208" s="5" t="s">
        <v>208</v>
      </c>
    </row>
    <row r="209" ht="15" spans="1:3">
      <c r="A209" s="3">
        <v>206</v>
      </c>
      <c r="B209" s="6" t="str">
        <f t="shared" si="2"/>
        <v>240102</v>
      </c>
      <c r="C209" s="5" t="s">
        <v>209</v>
      </c>
    </row>
    <row r="210" ht="15" spans="1:3">
      <c r="A210" s="3">
        <v>207</v>
      </c>
      <c r="B210" s="6" t="str">
        <f t="shared" si="2"/>
        <v>240102</v>
      </c>
      <c r="C210" s="5" t="s">
        <v>210</v>
      </c>
    </row>
    <row r="211" ht="15" spans="1:3">
      <c r="A211" s="3">
        <v>208</v>
      </c>
      <c r="B211" s="6" t="str">
        <f t="shared" si="2"/>
        <v>240102</v>
      </c>
      <c r="C211" s="5" t="s">
        <v>211</v>
      </c>
    </row>
    <row r="212" ht="15" spans="1:3">
      <c r="A212" s="3">
        <v>209</v>
      </c>
      <c r="B212" s="6" t="str">
        <f t="shared" si="2"/>
        <v>240102</v>
      </c>
      <c r="C212" s="5" t="s">
        <v>212</v>
      </c>
    </row>
    <row r="213" ht="15" spans="1:3">
      <c r="A213" s="3">
        <v>210</v>
      </c>
      <c r="B213" s="6" t="str">
        <f t="shared" si="2"/>
        <v>240102</v>
      </c>
      <c r="C213" s="5" t="s">
        <v>213</v>
      </c>
    </row>
    <row r="214" ht="15" spans="1:3">
      <c r="A214" s="3">
        <v>211</v>
      </c>
      <c r="B214" s="6" t="str">
        <f t="shared" si="2"/>
        <v>240102</v>
      </c>
      <c r="C214" s="5" t="s">
        <v>214</v>
      </c>
    </row>
    <row r="215" ht="15" spans="1:3">
      <c r="A215" s="3">
        <v>212</v>
      </c>
      <c r="B215" s="6" t="str">
        <f t="shared" si="2"/>
        <v>240102</v>
      </c>
      <c r="C215" s="5" t="s">
        <v>215</v>
      </c>
    </row>
    <row r="216" ht="15" spans="1:3">
      <c r="A216" s="3">
        <v>213</v>
      </c>
      <c r="B216" s="6" t="str">
        <f t="shared" si="2"/>
        <v>240102</v>
      </c>
      <c r="C216" s="5" t="s">
        <v>216</v>
      </c>
    </row>
    <row r="217" ht="15" spans="1:3">
      <c r="A217" s="3">
        <v>214</v>
      </c>
      <c r="B217" s="6" t="str">
        <f t="shared" si="2"/>
        <v>240102</v>
      </c>
      <c r="C217" s="5" t="s">
        <v>217</v>
      </c>
    </row>
    <row r="218" ht="15" spans="1:3">
      <c r="A218" s="3">
        <v>215</v>
      </c>
      <c r="B218" s="6" t="str">
        <f t="shared" si="2"/>
        <v>240102</v>
      </c>
      <c r="C218" s="5" t="s">
        <v>218</v>
      </c>
    </row>
    <row r="219" ht="15" spans="1:3">
      <c r="A219" s="3">
        <v>216</v>
      </c>
      <c r="B219" s="6" t="str">
        <f t="shared" si="2"/>
        <v>240102</v>
      </c>
      <c r="C219" s="5" t="s">
        <v>219</v>
      </c>
    </row>
    <row r="220" ht="15" spans="1:3">
      <c r="A220" s="3">
        <v>217</v>
      </c>
      <c r="B220" s="6" t="str">
        <f t="shared" si="2"/>
        <v>240102</v>
      </c>
      <c r="C220" s="5" t="s">
        <v>220</v>
      </c>
    </row>
    <row r="221" ht="15" spans="1:3">
      <c r="A221" s="3">
        <v>218</v>
      </c>
      <c r="B221" s="6" t="str">
        <f t="shared" si="2"/>
        <v>240102</v>
      </c>
      <c r="C221" s="5" t="s">
        <v>221</v>
      </c>
    </row>
    <row r="222" ht="15" spans="1:3">
      <c r="A222" s="3">
        <v>219</v>
      </c>
      <c r="B222" s="6" t="str">
        <f t="shared" si="2"/>
        <v>240102</v>
      </c>
      <c r="C222" s="5" t="s">
        <v>222</v>
      </c>
    </row>
    <row r="223" ht="15" spans="1:3">
      <c r="A223" s="3">
        <v>220</v>
      </c>
      <c r="B223" s="6" t="str">
        <f t="shared" si="2"/>
        <v>240102</v>
      </c>
      <c r="C223" s="5" t="s">
        <v>223</v>
      </c>
    </row>
    <row r="224" ht="15" spans="1:3">
      <c r="A224" s="3">
        <v>221</v>
      </c>
      <c r="B224" s="6" t="str">
        <f t="shared" si="2"/>
        <v>240102</v>
      </c>
      <c r="C224" s="5" t="s">
        <v>224</v>
      </c>
    </row>
    <row r="225" ht="15" spans="1:3">
      <c r="A225" s="3">
        <v>222</v>
      </c>
      <c r="B225" s="6" t="str">
        <f t="shared" si="2"/>
        <v>240102</v>
      </c>
      <c r="C225" s="5" t="s">
        <v>225</v>
      </c>
    </row>
    <row r="226" ht="15" spans="1:3">
      <c r="A226" s="3">
        <v>223</v>
      </c>
      <c r="B226" s="6" t="str">
        <f t="shared" si="2"/>
        <v>240102</v>
      </c>
      <c r="C226" s="5" t="s">
        <v>226</v>
      </c>
    </row>
    <row r="227" ht="15" spans="1:3">
      <c r="A227" s="3">
        <v>224</v>
      </c>
      <c r="B227" s="6" t="str">
        <f t="shared" si="2"/>
        <v>240102</v>
      </c>
      <c r="C227" s="5" t="s">
        <v>227</v>
      </c>
    </row>
    <row r="228" ht="15" spans="1:3">
      <c r="A228" s="3">
        <v>225</v>
      </c>
      <c r="B228" s="6" t="str">
        <f t="shared" si="2"/>
        <v>240102</v>
      </c>
      <c r="C228" s="5" t="s">
        <v>228</v>
      </c>
    </row>
    <row r="229" ht="15" spans="1:3">
      <c r="A229" s="3">
        <v>226</v>
      </c>
      <c r="B229" s="6" t="str">
        <f t="shared" si="2"/>
        <v>240102</v>
      </c>
      <c r="C229" s="5" t="s">
        <v>229</v>
      </c>
    </row>
    <row r="230" ht="15" spans="1:3">
      <c r="A230" s="3">
        <v>227</v>
      </c>
      <c r="B230" s="6" t="str">
        <f t="shared" si="2"/>
        <v>240102</v>
      </c>
      <c r="C230" s="5" t="s">
        <v>230</v>
      </c>
    </row>
    <row r="231" ht="15" spans="1:3">
      <c r="A231" s="3">
        <v>228</v>
      </c>
      <c r="B231" s="6" t="str">
        <f t="shared" si="2"/>
        <v>240102</v>
      </c>
      <c r="C231" s="5" t="s">
        <v>231</v>
      </c>
    </row>
    <row r="232" ht="15" spans="1:3">
      <c r="A232" s="3">
        <v>229</v>
      </c>
      <c r="B232" s="6" t="str">
        <f t="shared" si="2"/>
        <v>240102</v>
      </c>
      <c r="C232" s="5" t="s">
        <v>232</v>
      </c>
    </row>
    <row r="233" ht="15" spans="1:3">
      <c r="A233" s="3">
        <v>230</v>
      </c>
      <c r="B233" s="6" t="str">
        <f t="shared" si="2"/>
        <v>240102</v>
      </c>
      <c r="C233" s="5" t="s">
        <v>233</v>
      </c>
    </row>
    <row r="234" ht="15" spans="1:3">
      <c r="A234" s="3">
        <v>231</v>
      </c>
      <c r="B234" s="6" t="str">
        <f t="shared" si="2"/>
        <v>240102</v>
      </c>
      <c r="C234" s="5" t="s">
        <v>234</v>
      </c>
    </row>
    <row r="235" ht="15" spans="1:3">
      <c r="A235" s="3">
        <v>232</v>
      </c>
      <c r="B235" s="6" t="str">
        <f t="shared" si="2"/>
        <v>240102</v>
      </c>
      <c r="C235" s="5" t="s">
        <v>235</v>
      </c>
    </row>
    <row r="236" ht="15" spans="1:3">
      <c r="A236" s="3">
        <v>233</v>
      </c>
      <c r="B236" s="6" t="str">
        <f t="shared" si="2"/>
        <v>240102</v>
      </c>
      <c r="C236" s="5" t="s">
        <v>236</v>
      </c>
    </row>
    <row r="237" ht="15" spans="1:3">
      <c r="A237" s="3">
        <v>234</v>
      </c>
      <c r="B237" s="6" t="str">
        <f t="shared" si="2"/>
        <v>240102</v>
      </c>
      <c r="C237" s="5" t="s">
        <v>237</v>
      </c>
    </row>
    <row r="238" ht="15" spans="1:3">
      <c r="A238" s="3">
        <v>235</v>
      </c>
      <c r="B238" s="6" t="str">
        <f t="shared" si="2"/>
        <v>240102</v>
      </c>
      <c r="C238" s="5" t="s">
        <v>238</v>
      </c>
    </row>
    <row r="239" ht="15" spans="1:3">
      <c r="A239" s="3">
        <v>236</v>
      </c>
      <c r="B239" s="6" t="str">
        <f t="shared" si="2"/>
        <v>240102</v>
      </c>
      <c r="C239" s="5" t="s">
        <v>239</v>
      </c>
    </row>
    <row r="240" ht="15" spans="1:3">
      <c r="A240" s="3">
        <v>237</v>
      </c>
      <c r="B240" s="6" t="str">
        <f t="shared" si="2"/>
        <v>240102</v>
      </c>
      <c r="C240" s="5" t="s">
        <v>240</v>
      </c>
    </row>
    <row r="241" ht="15" spans="1:3">
      <c r="A241" s="3">
        <v>238</v>
      </c>
      <c r="B241" s="6" t="str">
        <f t="shared" si="2"/>
        <v>240102</v>
      </c>
      <c r="C241" s="5" t="s">
        <v>241</v>
      </c>
    </row>
    <row r="242" ht="15" spans="1:3">
      <c r="A242" s="3">
        <v>239</v>
      </c>
      <c r="B242" s="6" t="str">
        <f t="shared" si="2"/>
        <v>240102</v>
      </c>
      <c r="C242" s="5" t="s">
        <v>242</v>
      </c>
    </row>
    <row r="243" ht="15" spans="1:3">
      <c r="A243" s="3">
        <v>240</v>
      </c>
      <c r="B243" s="6" t="str">
        <f t="shared" si="2"/>
        <v>240102</v>
      </c>
      <c r="C243" s="5" t="s">
        <v>243</v>
      </c>
    </row>
    <row r="244" ht="15" spans="1:3">
      <c r="A244" s="3">
        <v>241</v>
      </c>
      <c r="B244" s="6" t="str">
        <f t="shared" si="2"/>
        <v>240102</v>
      </c>
      <c r="C244" s="5" t="s">
        <v>244</v>
      </c>
    </row>
    <row r="245" ht="15" spans="1:3">
      <c r="A245" s="3">
        <v>242</v>
      </c>
      <c r="B245" s="6" t="str">
        <f t="shared" si="2"/>
        <v>240102</v>
      </c>
      <c r="C245" s="5" t="s">
        <v>245</v>
      </c>
    </row>
    <row r="246" ht="15" spans="1:3">
      <c r="A246" s="3">
        <v>243</v>
      </c>
      <c r="B246" s="6" t="str">
        <f t="shared" ref="B246:B293" si="3">"240102"</f>
        <v>240102</v>
      </c>
      <c r="C246" s="5" t="s">
        <v>246</v>
      </c>
    </row>
    <row r="247" ht="15" spans="1:3">
      <c r="A247" s="3">
        <v>244</v>
      </c>
      <c r="B247" s="6" t="str">
        <f t="shared" si="3"/>
        <v>240102</v>
      </c>
      <c r="C247" s="5" t="s">
        <v>247</v>
      </c>
    </row>
    <row r="248" ht="15" spans="1:3">
      <c r="A248" s="3">
        <v>245</v>
      </c>
      <c r="B248" s="6" t="str">
        <f t="shared" si="3"/>
        <v>240102</v>
      </c>
      <c r="C248" s="5" t="s">
        <v>248</v>
      </c>
    </row>
    <row r="249" ht="15" spans="1:3">
      <c r="A249" s="3">
        <v>246</v>
      </c>
      <c r="B249" s="6" t="str">
        <f t="shared" si="3"/>
        <v>240102</v>
      </c>
      <c r="C249" s="5" t="s">
        <v>249</v>
      </c>
    </row>
    <row r="250" ht="15" spans="1:3">
      <c r="A250" s="3">
        <v>247</v>
      </c>
      <c r="B250" s="6" t="str">
        <f t="shared" si="3"/>
        <v>240102</v>
      </c>
      <c r="C250" s="5" t="s">
        <v>250</v>
      </c>
    </row>
    <row r="251" ht="15" spans="1:3">
      <c r="A251" s="3">
        <v>248</v>
      </c>
      <c r="B251" s="6" t="str">
        <f t="shared" si="3"/>
        <v>240102</v>
      </c>
      <c r="C251" s="5" t="s">
        <v>251</v>
      </c>
    </row>
    <row r="252" ht="15" spans="1:3">
      <c r="A252" s="3">
        <v>249</v>
      </c>
      <c r="B252" s="6" t="str">
        <f t="shared" si="3"/>
        <v>240102</v>
      </c>
      <c r="C252" s="5" t="s">
        <v>252</v>
      </c>
    </row>
    <row r="253" ht="15" spans="1:3">
      <c r="A253" s="3">
        <v>250</v>
      </c>
      <c r="B253" s="6" t="str">
        <f t="shared" si="3"/>
        <v>240102</v>
      </c>
      <c r="C253" s="5" t="s">
        <v>253</v>
      </c>
    </row>
    <row r="254" ht="15" spans="1:3">
      <c r="A254" s="3">
        <v>251</v>
      </c>
      <c r="B254" s="6" t="str">
        <f t="shared" si="3"/>
        <v>240102</v>
      </c>
      <c r="C254" s="5" t="s">
        <v>254</v>
      </c>
    </row>
    <row r="255" ht="15" spans="1:3">
      <c r="A255" s="3">
        <v>252</v>
      </c>
      <c r="B255" s="6" t="str">
        <f t="shared" si="3"/>
        <v>240102</v>
      </c>
      <c r="C255" s="5" t="s">
        <v>255</v>
      </c>
    </row>
    <row r="256" ht="15" spans="1:3">
      <c r="A256" s="3">
        <v>253</v>
      </c>
      <c r="B256" s="6" t="str">
        <f t="shared" si="3"/>
        <v>240102</v>
      </c>
      <c r="C256" s="5" t="s">
        <v>256</v>
      </c>
    </row>
    <row r="257" ht="15" spans="1:3">
      <c r="A257" s="3">
        <v>254</v>
      </c>
      <c r="B257" s="6" t="str">
        <f t="shared" si="3"/>
        <v>240102</v>
      </c>
      <c r="C257" s="5" t="s">
        <v>257</v>
      </c>
    </row>
    <row r="258" ht="15" spans="1:3">
      <c r="A258" s="3">
        <v>255</v>
      </c>
      <c r="B258" s="6" t="str">
        <f t="shared" si="3"/>
        <v>240102</v>
      </c>
      <c r="C258" s="5" t="s">
        <v>258</v>
      </c>
    </row>
    <row r="259" ht="15" spans="1:3">
      <c r="A259" s="3">
        <v>256</v>
      </c>
      <c r="B259" s="6" t="str">
        <f t="shared" si="3"/>
        <v>240102</v>
      </c>
      <c r="C259" s="5" t="s">
        <v>259</v>
      </c>
    </row>
    <row r="260" ht="15" spans="1:3">
      <c r="A260" s="3">
        <v>257</v>
      </c>
      <c r="B260" s="6" t="str">
        <f t="shared" si="3"/>
        <v>240102</v>
      </c>
      <c r="C260" s="5" t="s">
        <v>260</v>
      </c>
    </row>
    <row r="261" ht="15" spans="1:3">
      <c r="A261" s="3">
        <v>258</v>
      </c>
      <c r="B261" s="6" t="str">
        <f t="shared" si="3"/>
        <v>240102</v>
      </c>
      <c r="C261" s="5" t="s">
        <v>261</v>
      </c>
    </row>
    <row r="262" ht="15" spans="1:3">
      <c r="A262" s="3">
        <v>259</v>
      </c>
      <c r="B262" s="6" t="str">
        <f t="shared" si="3"/>
        <v>240102</v>
      </c>
      <c r="C262" s="5" t="s">
        <v>262</v>
      </c>
    </row>
    <row r="263" ht="15" spans="1:3">
      <c r="A263" s="3">
        <v>260</v>
      </c>
      <c r="B263" s="6" t="str">
        <f t="shared" si="3"/>
        <v>240102</v>
      </c>
      <c r="C263" s="5" t="s">
        <v>263</v>
      </c>
    </row>
    <row r="264" ht="15" spans="1:3">
      <c r="A264" s="3">
        <v>261</v>
      </c>
      <c r="B264" s="6" t="str">
        <f t="shared" si="3"/>
        <v>240102</v>
      </c>
      <c r="C264" s="5" t="s">
        <v>264</v>
      </c>
    </row>
    <row r="265" ht="15" spans="1:3">
      <c r="A265" s="3">
        <v>262</v>
      </c>
      <c r="B265" s="6" t="str">
        <f t="shared" si="3"/>
        <v>240102</v>
      </c>
      <c r="C265" s="5" t="s">
        <v>265</v>
      </c>
    </row>
    <row r="266" ht="15" spans="1:3">
      <c r="A266" s="3">
        <v>263</v>
      </c>
      <c r="B266" s="6" t="str">
        <f t="shared" si="3"/>
        <v>240102</v>
      </c>
      <c r="C266" s="5" t="s">
        <v>266</v>
      </c>
    </row>
    <row r="267" ht="15" spans="1:3">
      <c r="A267" s="3">
        <v>264</v>
      </c>
      <c r="B267" s="6" t="str">
        <f t="shared" si="3"/>
        <v>240102</v>
      </c>
      <c r="C267" s="5" t="s">
        <v>267</v>
      </c>
    </row>
    <row r="268" ht="15" spans="1:3">
      <c r="A268" s="3">
        <v>265</v>
      </c>
      <c r="B268" s="6" t="str">
        <f t="shared" si="3"/>
        <v>240102</v>
      </c>
      <c r="C268" s="5" t="s">
        <v>268</v>
      </c>
    </row>
    <row r="269" ht="15" spans="1:3">
      <c r="A269" s="3">
        <v>266</v>
      </c>
      <c r="B269" s="6" t="str">
        <f t="shared" si="3"/>
        <v>240102</v>
      </c>
      <c r="C269" s="5" t="s">
        <v>269</v>
      </c>
    </row>
    <row r="270" ht="15" spans="1:3">
      <c r="A270" s="3">
        <v>267</v>
      </c>
      <c r="B270" s="6" t="str">
        <f t="shared" si="3"/>
        <v>240102</v>
      </c>
      <c r="C270" s="5" t="s">
        <v>270</v>
      </c>
    </row>
    <row r="271" ht="15" spans="1:3">
      <c r="A271" s="3">
        <v>268</v>
      </c>
      <c r="B271" s="6" t="str">
        <f t="shared" si="3"/>
        <v>240102</v>
      </c>
      <c r="C271" s="5" t="s">
        <v>271</v>
      </c>
    </row>
    <row r="272" ht="15" spans="1:3">
      <c r="A272" s="3">
        <v>269</v>
      </c>
      <c r="B272" s="6" t="str">
        <f t="shared" si="3"/>
        <v>240102</v>
      </c>
      <c r="C272" s="5" t="s">
        <v>272</v>
      </c>
    </row>
    <row r="273" ht="15" spans="1:3">
      <c r="A273" s="3">
        <v>270</v>
      </c>
      <c r="B273" s="6" t="str">
        <f t="shared" si="3"/>
        <v>240102</v>
      </c>
      <c r="C273" s="5" t="s">
        <v>273</v>
      </c>
    </row>
    <row r="274" ht="15" spans="1:3">
      <c r="A274" s="3">
        <v>271</v>
      </c>
      <c r="B274" s="6" t="str">
        <f t="shared" si="3"/>
        <v>240102</v>
      </c>
      <c r="C274" s="5" t="s">
        <v>274</v>
      </c>
    </row>
    <row r="275" ht="15" spans="1:3">
      <c r="A275" s="3">
        <v>272</v>
      </c>
      <c r="B275" s="6" t="str">
        <f t="shared" si="3"/>
        <v>240102</v>
      </c>
      <c r="C275" s="5" t="s">
        <v>275</v>
      </c>
    </row>
    <row r="276" ht="15" spans="1:3">
      <c r="A276" s="3">
        <v>273</v>
      </c>
      <c r="B276" s="6" t="str">
        <f t="shared" si="3"/>
        <v>240102</v>
      </c>
      <c r="C276" s="5" t="s">
        <v>276</v>
      </c>
    </row>
    <row r="277" ht="15" spans="1:3">
      <c r="A277" s="3">
        <v>274</v>
      </c>
      <c r="B277" s="6" t="str">
        <f t="shared" si="3"/>
        <v>240102</v>
      </c>
      <c r="C277" s="5" t="s">
        <v>277</v>
      </c>
    </row>
    <row r="278" ht="15" spans="1:3">
      <c r="A278" s="3">
        <v>275</v>
      </c>
      <c r="B278" s="6" t="str">
        <f t="shared" si="3"/>
        <v>240102</v>
      </c>
      <c r="C278" s="5" t="s">
        <v>278</v>
      </c>
    </row>
    <row r="279" ht="15" spans="1:3">
      <c r="A279" s="3">
        <v>276</v>
      </c>
      <c r="B279" s="6" t="str">
        <f t="shared" si="3"/>
        <v>240102</v>
      </c>
      <c r="C279" s="5" t="s">
        <v>279</v>
      </c>
    </row>
    <row r="280" ht="15" spans="1:3">
      <c r="A280" s="3">
        <v>277</v>
      </c>
      <c r="B280" s="6" t="str">
        <f t="shared" si="3"/>
        <v>240102</v>
      </c>
      <c r="C280" s="5" t="s">
        <v>280</v>
      </c>
    </row>
    <row r="281" ht="15" spans="1:3">
      <c r="A281" s="3">
        <v>278</v>
      </c>
      <c r="B281" s="6" t="str">
        <f t="shared" si="3"/>
        <v>240102</v>
      </c>
      <c r="C281" s="5" t="s">
        <v>281</v>
      </c>
    </row>
    <row r="282" ht="15" spans="1:3">
      <c r="A282" s="3">
        <v>279</v>
      </c>
      <c r="B282" s="6" t="str">
        <f t="shared" si="3"/>
        <v>240102</v>
      </c>
      <c r="C282" s="5" t="s">
        <v>282</v>
      </c>
    </row>
    <row r="283" ht="15" spans="1:3">
      <c r="A283" s="3">
        <v>280</v>
      </c>
      <c r="B283" s="6" t="str">
        <f t="shared" si="3"/>
        <v>240102</v>
      </c>
      <c r="C283" s="5" t="s">
        <v>283</v>
      </c>
    </row>
    <row r="284" ht="15" spans="1:3">
      <c r="A284" s="3">
        <v>281</v>
      </c>
      <c r="B284" s="6" t="str">
        <f t="shared" si="3"/>
        <v>240102</v>
      </c>
      <c r="C284" s="5" t="s">
        <v>284</v>
      </c>
    </row>
    <row r="285" ht="15" spans="1:3">
      <c r="A285" s="3">
        <v>282</v>
      </c>
      <c r="B285" s="6" t="str">
        <f t="shared" si="3"/>
        <v>240102</v>
      </c>
      <c r="C285" s="5" t="s">
        <v>285</v>
      </c>
    </row>
    <row r="286" ht="15" spans="1:3">
      <c r="A286" s="3">
        <v>283</v>
      </c>
      <c r="B286" s="6" t="str">
        <f t="shared" si="3"/>
        <v>240102</v>
      </c>
      <c r="C286" s="5" t="s">
        <v>286</v>
      </c>
    </row>
    <row r="287" ht="15" spans="1:3">
      <c r="A287" s="3">
        <v>284</v>
      </c>
      <c r="B287" s="6" t="str">
        <f t="shared" si="3"/>
        <v>240102</v>
      </c>
      <c r="C287" s="5" t="s">
        <v>287</v>
      </c>
    </row>
    <row r="288" ht="15" spans="1:3">
      <c r="A288" s="3">
        <v>285</v>
      </c>
      <c r="B288" s="6" t="str">
        <f t="shared" si="3"/>
        <v>240102</v>
      </c>
      <c r="C288" s="5" t="s">
        <v>288</v>
      </c>
    </row>
    <row r="289" ht="15" spans="1:3">
      <c r="A289" s="3">
        <v>286</v>
      </c>
      <c r="B289" s="6" t="str">
        <f t="shared" si="3"/>
        <v>240102</v>
      </c>
      <c r="C289" s="5" t="s">
        <v>289</v>
      </c>
    </row>
    <row r="290" ht="15" spans="1:3">
      <c r="A290" s="3">
        <v>287</v>
      </c>
      <c r="B290" s="6" t="str">
        <f t="shared" si="3"/>
        <v>240102</v>
      </c>
      <c r="C290" s="5" t="s">
        <v>290</v>
      </c>
    </row>
    <row r="291" ht="15" spans="1:3">
      <c r="A291" s="3">
        <v>288</v>
      </c>
      <c r="B291" s="6" t="str">
        <f t="shared" si="3"/>
        <v>240102</v>
      </c>
      <c r="C291" s="5" t="s">
        <v>291</v>
      </c>
    </row>
    <row r="292" ht="15" spans="1:3">
      <c r="A292" s="3">
        <v>289</v>
      </c>
      <c r="B292" s="6" t="str">
        <f t="shared" si="3"/>
        <v>240102</v>
      </c>
      <c r="C292" s="5" t="s">
        <v>292</v>
      </c>
    </row>
    <row r="293" ht="15" spans="1:3">
      <c r="A293" s="3">
        <v>290</v>
      </c>
      <c r="B293" s="6" t="str">
        <f t="shared" si="3"/>
        <v>240102</v>
      </c>
      <c r="C293" s="5" t="s">
        <v>293</v>
      </c>
    </row>
  </sheetData>
  <mergeCells count="4">
    <mergeCell ref="A1:C1"/>
    <mergeCell ref="A2:A3"/>
    <mergeCell ref="B2:B3"/>
    <mergeCell ref="C2:C3"/>
  </mergeCells>
  <conditionalFormatting sqref="C4:C53">
    <cfRule type="duplicateValues" dxfId="0" priority="2"/>
  </conditionalFormatting>
  <conditionalFormatting sqref="C54:C29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Y.</cp:lastModifiedBy>
  <dcterms:created xsi:type="dcterms:W3CDTF">2023-05-12T11:15:00Z</dcterms:created>
  <dcterms:modified xsi:type="dcterms:W3CDTF">2024-04-16T02:53:29Z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1571ED2575F04F5DA2D021D0AAED2606_12</vt:lpwstr>
  </property>
</Properties>
</file>